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k-shimizu\Desktop\"/>
    </mc:Choice>
  </mc:AlternateContent>
  <xr:revisionPtr revIDLastSave="0" documentId="13_ncr:1_{777F5E80-840C-4EC1-AB2E-7284FD7C5E10}" xr6:coauthVersionLast="36" xr6:coauthVersionMax="36" xr10:uidLastSave="{00000000-0000-0000-0000-000000000000}"/>
  <bookViews>
    <workbookView xWindow="0" yWindow="0" windowWidth="21570" windowHeight="7890" xr2:uid="{B6290234-357C-4C55-9382-311EA50B72C6}"/>
  </bookViews>
  <sheets>
    <sheet name="Sheet2" sheetId="2" r:id="rId1"/>
    <sheet name="Sheet1" sheetId="3"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<sst xmlns="http://schemas.openxmlformats.org/spreadsheetml/2006/main" count="121" uniqueCount="87">
  <si>
    <t>新型コロナウイルス感染症の影響による事業収入等の状況申告書</t>
    <rPh sb="0" eb="2">
      <t>シンガタ</t>
    </rPh>
    <rPh sb="9" eb="12">
      <t>カンセンショウ</t>
    </rPh>
    <rPh sb="13" eb="15">
      <t>エイキョウ</t>
    </rPh>
    <rPh sb="18" eb="20">
      <t>ジギョウ</t>
    </rPh>
    <rPh sb="20" eb="22">
      <t>シュウニュウ</t>
    </rPh>
    <rPh sb="22" eb="23">
      <t>トウ</t>
    </rPh>
    <rPh sb="24" eb="26">
      <t>ジョウキョウ</t>
    </rPh>
    <rPh sb="26" eb="29">
      <t>シンコクショ</t>
    </rPh>
    <phoneticPr fontId="1"/>
  </si>
  <si>
    <t>申請者</t>
    <rPh sb="0" eb="3">
      <t>シンセイシャ</t>
    </rPh>
    <phoneticPr fontId="1"/>
  </si>
  <si>
    <t>氏名</t>
    <rPh sb="0" eb="2">
      <t>シメイ</t>
    </rPh>
    <phoneticPr fontId="1"/>
  </si>
  <si>
    <t>主たる生計維持者の氏名</t>
    <rPh sb="0" eb="1">
      <t>シュ</t>
    </rPh>
    <rPh sb="3" eb="5">
      <t>セイケイ</t>
    </rPh>
    <rPh sb="5" eb="7">
      <t>イジ</t>
    </rPh>
    <rPh sb="7" eb="8">
      <t>シャ</t>
    </rPh>
    <rPh sb="9" eb="11">
      <t>シメイ</t>
    </rPh>
    <phoneticPr fontId="1"/>
  </si>
  <si>
    <t>収入の種類</t>
    <rPh sb="0" eb="2">
      <t>シュウニュウ</t>
    </rPh>
    <rPh sb="3" eb="5">
      <t>シュルイ</t>
    </rPh>
    <phoneticPr fontId="1"/>
  </si>
  <si>
    <t>円</t>
    <rPh sb="0" eb="1">
      <t>エン</t>
    </rPh>
    <phoneticPr fontId="1"/>
  </si>
  <si>
    <t>減少することが見込まれる
収入が複数あるときはそれぞれ記入してください。</t>
    <rPh sb="0" eb="2">
      <t>ゲンショウ</t>
    </rPh>
    <rPh sb="7" eb="9">
      <t>ミコ</t>
    </rPh>
    <rPh sb="13" eb="15">
      <t>シュウニュウ</t>
    </rPh>
    <rPh sb="16" eb="18">
      <t>フクスウ</t>
    </rPh>
    <rPh sb="27" eb="29">
      <t>キニュウ</t>
    </rPh>
    <phoneticPr fontId="1"/>
  </si>
  <si>
    <t>事業の廃止・失業の場合は該当する方を○で囲んでください</t>
    <rPh sb="0" eb="2">
      <t>ジギョウ</t>
    </rPh>
    <rPh sb="3" eb="5">
      <t>ハイシ</t>
    </rPh>
    <rPh sb="6" eb="8">
      <t>シツギョウ</t>
    </rPh>
    <rPh sb="9" eb="11">
      <t>バアイ</t>
    </rPh>
    <rPh sb="12" eb="14">
      <t>ガイトウ</t>
    </rPh>
    <rPh sb="16" eb="17">
      <t>ホウ</t>
    </rPh>
    <rPh sb="20" eb="21">
      <t>カコ</t>
    </rPh>
    <phoneticPr fontId="1"/>
  </si>
  <si>
    <t>※事業の廃止・失業の場合は、それぞれ確認できる書類を添付してください。</t>
    <rPh sb="1" eb="3">
      <t>ジギョウ</t>
    </rPh>
    <rPh sb="4" eb="6">
      <t>ハイシ</t>
    </rPh>
    <rPh sb="7" eb="9">
      <t>シツギョウ</t>
    </rPh>
    <rPh sb="10" eb="12">
      <t>バアイ</t>
    </rPh>
    <rPh sb="18" eb="20">
      <t>カクニン</t>
    </rPh>
    <rPh sb="23" eb="25">
      <t>ショルイ</t>
    </rPh>
    <rPh sb="26" eb="28">
      <t>テンプ</t>
    </rPh>
    <phoneticPr fontId="1"/>
  </si>
  <si>
    <t>令和　　　年　　　月　　　日</t>
    <rPh sb="0" eb="2">
      <t>レイワ</t>
    </rPh>
    <rPh sb="5" eb="6">
      <t>ネン</t>
    </rPh>
    <rPh sb="9" eb="10">
      <t>ゲツ</t>
    </rPh>
    <rPh sb="13" eb="14">
      <t>ヒ</t>
    </rPh>
    <phoneticPr fontId="1"/>
  </si>
  <si>
    <t>％</t>
    <phoneticPr fontId="1"/>
  </si>
  <si>
    <t>合計</t>
    <rPh sb="0" eb="2">
      <t>ゴウケイ</t>
    </rPh>
    <phoneticPr fontId="1"/>
  </si>
  <si>
    <t>　事業の廃止　　　失業</t>
    <rPh sb="1" eb="3">
      <t>ジギョウ</t>
    </rPh>
    <rPh sb="4" eb="6">
      <t>ハイシ</t>
    </rPh>
    <rPh sb="9" eb="11">
      <t>シツギョウ</t>
    </rPh>
    <phoneticPr fontId="1"/>
  </si>
  <si>
    <t>申請時までの収入額
（実績）</t>
    <rPh sb="0" eb="3">
      <t>シンセイジ</t>
    </rPh>
    <rPh sb="6" eb="9">
      <t>シュウニュウガク</t>
    </rPh>
    <rPh sb="11" eb="13">
      <t>ジッセキ</t>
    </rPh>
    <phoneticPr fontId="1"/>
  </si>
  <si>
    <r>
      <t>申請後の収入額
（見込）</t>
    </r>
    <r>
      <rPr>
        <b/>
        <u/>
        <sz val="11"/>
        <color theme="1"/>
        <rFont val="游ゴシック"/>
        <family val="3"/>
        <charset val="128"/>
        <scheme val="minor"/>
      </rPr>
      <t>（注１）</t>
    </r>
    <rPh sb="0" eb="3">
      <t>シンセイゴ</t>
    </rPh>
    <rPh sb="4" eb="7">
      <t>シュウニュウガク</t>
    </rPh>
    <rPh sb="9" eb="11">
      <t>ミコ</t>
    </rPh>
    <rPh sb="13" eb="14">
      <t>チュウ</t>
    </rPh>
    <phoneticPr fontId="1"/>
  </si>
  <si>
    <t>住所　　南伊勢町　　　　　　　　　　　　　　　　　</t>
    <rPh sb="0" eb="2">
      <t>ジュウショ</t>
    </rPh>
    <rPh sb="4" eb="8">
      <t>ミナミイセチョウ</t>
    </rPh>
    <phoneticPr fontId="1"/>
  </si>
  <si>
    <t>電話番号　　　　　　　　　　　　　　　　</t>
    <rPh sb="0" eb="2">
      <t>デンワ</t>
    </rPh>
    <rPh sb="2" eb="4">
      <t>バンゴウ</t>
    </rPh>
    <phoneticPr fontId="1"/>
  </si>
  <si>
    <t>２　主たる生計維持者及び全ての被保険者の所得について</t>
    <rPh sb="2" eb="3">
      <t>シュ</t>
    </rPh>
    <rPh sb="5" eb="7">
      <t>セイケイ</t>
    </rPh>
    <rPh sb="7" eb="9">
      <t>イジ</t>
    </rPh>
    <rPh sb="9" eb="10">
      <t>シャ</t>
    </rPh>
    <rPh sb="10" eb="11">
      <t>オヨ</t>
    </rPh>
    <rPh sb="12" eb="13">
      <t>スベ</t>
    </rPh>
    <rPh sb="15" eb="19">
      <t>ヒホケンシャ</t>
    </rPh>
    <rPh sb="20" eb="22">
      <t>ショトク</t>
    </rPh>
    <phoneticPr fontId="1"/>
  </si>
  <si>
    <t>減少率が３０％未満の場合は対象となりません。（事業の廃止・失業の場合を除く）
対象となる収入は、給与収入、事業収入、不動産収入、山林収入です。</t>
    <rPh sb="0" eb="3">
      <t>ゲンショウリツ</t>
    </rPh>
    <rPh sb="7" eb="9">
      <t>ミマン</t>
    </rPh>
    <rPh sb="10" eb="12">
      <t>バアイ</t>
    </rPh>
    <rPh sb="13" eb="15">
      <t>タイショウ</t>
    </rPh>
    <rPh sb="23" eb="25">
      <t>ジギョウ</t>
    </rPh>
    <rPh sb="26" eb="28">
      <t>ハイシ</t>
    </rPh>
    <rPh sb="29" eb="31">
      <t>シツギョウ</t>
    </rPh>
    <rPh sb="32" eb="34">
      <t>バアイ</t>
    </rPh>
    <rPh sb="35" eb="36">
      <t>ノゾ</t>
    </rPh>
    <rPh sb="39" eb="41">
      <t>タイショウ</t>
    </rPh>
    <rPh sb="44" eb="46">
      <t>シュウニュウ</t>
    </rPh>
    <rPh sb="48" eb="50">
      <t>キュウヨ</t>
    </rPh>
    <rPh sb="50" eb="52">
      <t>シュウニュウ</t>
    </rPh>
    <rPh sb="53" eb="55">
      <t>ジギョウ</t>
    </rPh>
    <rPh sb="55" eb="57">
      <t>シュウニュウ</t>
    </rPh>
    <rPh sb="58" eb="61">
      <t>フドウサン</t>
    </rPh>
    <rPh sb="61" eb="63">
      <t>シュウニュウ</t>
    </rPh>
    <rPh sb="64" eb="66">
      <t>サンリン</t>
    </rPh>
    <rPh sb="66" eb="68">
      <t>シュウニュウ</t>
    </rPh>
    <phoneticPr fontId="1"/>
  </si>
  <si>
    <t>１　主たる生計維持者※1 の減少見込みの収入について</t>
    <rPh sb="2" eb="3">
      <t>シュ</t>
    </rPh>
    <rPh sb="5" eb="7">
      <t>セイケイ</t>
    </rPh>
    <rPh sb="7" eb="9">
      <t>イジ</t>
    </rPh>
    <rPh sb="9" eb="10">
      <t>シャ</t>
    </rPh>
    <rPh sb="14" eb="16">
      <t>ゲンショウ</t>
    </rPh>
    <rPh sb="16" eb="18">
      <t>ミコ</t>
    </rPh>
    <rPh sb="20" eb="22">
      <t>シュウニュウ</t>
    </rPh>
    <phoneticPr fontId="1"/>
  </si>
  <si>
    <t>国 民 健 康 保 険 税 減 免 申 請 書</t>
    <rPh sb="0" eb="1">
      <t>クニ</t>
    </rPh>
    <rPh sb="2" eb="3">
      <t>タミ</t>
    </rPh>
    <rPh sb="4" eb="5">
      <t>ケン</t>
    </rPh>
    <rPh sb="6" eb="7">
      <t>ヤスシ</t>
    </rPh>
    <rPh sb="8" eb="9">
      <t>タモツ</t>
    </rPh>
    <rPh sb="10" eb="11">
      <t>ケン</t>
    </rPh>
    <rPh sb="12" eb="13">
      <t>ゼイ</t>
    </rPh>
    <rPh sb="14" eb="15">
      <t>ゲン</t>
    </rPh>
    <rPh sb="16" eb="17">
      <t>メン</t>
    </rPh>
    <rPh sb="18" eb="19">
      <t>サル</t>
    </rPh>
    <rPh sb="20" eb="21">
      <t>ショウ</t>
    </rPh>
    <rPh sb="22" eb="23">
      <t>ショ</t>
    </rPh>
    <phoneticPr fontId="11"/>
  </si>
  <si>
    <t>減免申請年度</t>
    <rPh sb="0" eb="2">
      <t>ゲンメン</t>
    </rPh>
    <rPh sb="2" eb="4">
      <t>シンセイ</t>
    </rPh>
    <rPh sb="4" eb="6">
      <t>ネンド</t>
    </rPh>
    <phoneticPr fontId="11"/>
  </si>
  <si>
    <t>令和    　年度</t>
    <rPh sb="0" eb="2">
      <t>レイワ</t>
    </rPh>
    <rPh sb="7" eb="9">
      <t>ネンド</t>
    </rPh>
    <rPh sb="8" eb="9">
      <t>ド</t>
    </rPh>
    <phoneticPr fontId="11"/>
  </si>
  <si>
    <t>減免を受けようとする金額</t>
    <rPh sb="0" eb="2">
      <t>ゲンメン</t>
    </rPh>
    <rPh sb="3" eb="4">
      <t>ウ</t>
    </rPh>
    <rPh sb="10" eb="12">
      <t>キンガク</t>
    </rPh>
    <phoneticPr fontId="11"/>
  </si>
  <si>
    <t>円</t>
    <rPh sb="0" eb="1">
      <t>エン</t>
    </rPh>
    <phoneticPr fontId="11"/>
  </si>
  <si>
    <t>（期別金額、納期限は別紙のとおり）</t>
    <rPh sb="1" eb="2">
      <t>キ</t>
    </rPh>
    <rPh sb="2" eb="3">
      <t>ベツ</t>
    </rPh>
    <rPh sb="3" eb="4">
      <t>キン</t>
    </rPh>
    <rPh sb="4" eb="5">
      <t>ガク</t>
    </rPh>
    <rPh sb="6" eb="9">
      <t>ノウキゲン</t>
    </rPh>
    <rPh sb="10" eb="12">
      <t>ベッシ</t>
    </rPh>
    <phoneticPr fontId="11"/>
  </si>
  <si>
    <t>フリガナ</t>
    <phoneticPr fontId="11"/>
  </si>
  <si>
    <r>
      <t xml:space="preserve">氏　　　名
</t>
    </r>
    <r>
      <rPr>
        <sz val="11"/>
        <color theme="1"/>
        <rFont val="游ゴシック"/>
        <family val="2"/>
        <charset val="128"/>
        <scheme val="minor"/>
      </rPr>
      <t>（主たる生計維持者）</t>
    </r>
    <rPh sb="7" eb="8">
      <t>シュ</t>
    </rPh>
    <rPh sb="10" eb="12">
      <t>セイケイ</t>
    </rPh>
    <rPh sb="12" eb="14">
      <t>イジ</t>
    </rPh>
    <rPh sb="14" eb="15">
      <t>シャ</t>
    </rPh>
    <phoneticPr fontId="11"/>
  </si>
  <si>
    <t>申請理由</t>
    <rPh sb="0" eb="2">
      <t>シンセイ</t>
    </rPh>
    <rPh sb="2" eb="4">
      <t>リユウ</t>
    </rPh>
    <phoneticPr fontId="11"/>
  </si>
  <si>
    <t>□</t>
    <phoneticPr fontId="11"/>
  </si>
  <si>
    <t>①主たる生計維持者が死亡し又は重篤な疾病を負ったため</t>
    <rPh sb="1" eb="2">
      <t>シュ</t>
    </rPh>
    <rPh sb="4" eb="6">
      <t>セイケイ</t>
    </rPh>
    <rPh sb="6" eb="8">
      <t>イジ</t>
    </rPh>
    <rPh sb="8" eb="9">
      <t>シャ</t>
    </rPh>
    <rPh sb="10" eb="12">
      <t>シボウ</t>
    </rPh>
    <rPh sb="13" eb="14">
      <t>マタ</t>
    </rPh>
    <rPh sb="15" eb="17">
      <t>ジュウトク</t>
    </rPh>
    <rPh sb="18" eb="20">
      <t>シッペイ</t>
    </rPh>
    <rPh sb="21" eb="22">
      <t>オ</t>
    </rPh>
    <phoneticPr fontId="11"/>
  </si>
  <si>
    <t>②主たる生計維持者が事業を廃止又は失業したため</t>
    <phoneticPr fontId="11"/>
  </si>
  <si>
    <t>③主たる生計維持者の収入が減少したため</t>
    <phoneticPr fontId="11"/>
  </si>
  <si>
    <t>添付書類</t>
    <rPh sb="0" eb="2">
      <t>テンプ</t>
    </rPh>
    <rPh sb="2" eb="4">
      <t>ショルイ</t>
    </rPh>
    <phoneticPr fontId="11"/>
  </si>
  <si>
    <t>（申請理由①～③共通）</t>
    <rPh sb="1" eb="3">
      <t>シンセイ</t>
    </rPh>
    <rPh sb="3" eb="5">
      <t>リユウ</t>
    </rPh>
    <rPh sb="8" eb="10">
      <t>キョウツウ</t>
    </rPh>
    <phoneticPr fontId="11"/>
  </si>
  <si>
    <t>申請者の本人確認ができるもの（運転免許証、パスポートなど顔写真があるものは1点、保険証等顔写真のないものは2点の写し）</t>
    <rPh sb="0" eb="3">
      <t>シンセイシャ</t>
    </rPh>
    <rPh sb="4" eb="6">
      <t>ホンニン</t>
    </rPh>
    <rPh sb="6" eb="8">
      <t>カクニン</t>
    </rPh>
    <rPh sb="15" eb="17">
      <t>ウンテン</t>
    </rPh>
    <rPh sb="17" eb="20">
      <t>メンキョショウ</t>
    </rPh>
    <rPh sb="28" eb="29">
      <t>カオ</t>
    </rPh>
    <rPh sb="29" eb="31">
      <t>ジャシン</t>
    </rPh>
    <rPh sb="38" eb="39">
      <t>テン</t>
    </rPh>
    <rPh sb="40" eb="43">
      <t>ホケンショウ</t>
    </rPh>
    <rPh sb="43" eb="44">
      <t>トウ</t>
    </rPh>
    <rPh sb="44" eb="45">
      <t>カオ</t>
    </rPh>
    <rPh sb="45" eb="47">
      <t>シャシン</t>
    </rPh>
    <rPh sb="54" eb="55">
      <t>テン</t>
    </rPh>
    <rPh sb="56" eb="57">
      <t>ウツ</t>
    </rPh>
    <phoneticPr fontId="11"/>
  </si>
  <si>
    <t>（申請理由①）死亡診断書、医療機関からの治療内容がわかる書類の写しなど</t>
    <rPh sb="7" eb="9">
      <t>シボウ</t>
    </rPh>
    <rPh sb="9" eb="12">
      <t>シンダンショ</t>
    </rPh>
    <rPh sb="13" eb="15">
      <t>イリョウ</t>
    </rPh>
    <rPh sb="15" eb="17">
      <t>キカン</t>
    </rPh>
    <rPh sb="20" eb="22">
      <t>チリョウ</t>
    </rPh>
    <rPh sb="22" eb="24">
      <t>ナイヨウ</t>
    </rPh>
    <rPh sb="28" eb="30">
      <t>ショルイ</t>
    </rPh>
    <rPh sb="31" eb="32">
      <t>ウツ</t>
    </rPh>
    <phoneticPr fontId="11"/>
  </si>
  <si>
    <t>（申請理由②）廃業・失業を証明する書類の写し</t>
    <rPh sb="7" eb="9">
      <t>ハイギョウ</t>
    </rPh>
    <rPh sb="10" eb="12">
      <t>シツギョウ</t>
    </rPh>
    <rPh sb="13" eb="15">
      <t>ショウメイ</t>
    </rPh>
    <rPh sb="17" eb="19">
      <t>ショルイ</t>
    </rPh>
    <rPh sb="20" eb="21">
      <t>ウツ</t>
    </rPh>
    <phoneticPr fontId="11"/>
  </si>
  <si>
    <t>申請理由が③の方は以下の区分および本人申告欄を記入し、下記の添付書類を添えてください。</t>
    <rPh sb="0" eb="2">
      <t>シンセイ</t>
    </rPh>
    <rPh sb="2" eb="4">
      <t>リユウ</t>
    </rPh>
    <rPh sb="7" eb="8">
      <t>カタ</t>
    </rPh>
    <rPh sb="9" eb="11">
      <t>イカ</t>
    </rPh>
    <rPh sb="12" eb="14">
      <t>クブン</t>
    </rPh>
    <rPh sb="17" eb="19">
      <t>ホンニン</t>
    </rPh>
    <rPh sb="19" eb="21">
      <t>シンコク</t>
    </rPh>
    <rPh sb="21" eb="22">
      <t>ラン</t>
    </rPh>
    <rPh sb="23" eb="25">
      <t>キニュウ</t>
    </rPh>
    <rPh sb="27" eb="29">
      <t>カキ</t>
    </rPh>
    <rPh sb="30" eb="32">
      <t>テンプ</t>
    </rPh>
    <rPh sb="32" eb="34">
      <t>ショルイ</t>
    </rPh>
    <rPh sb="35" eb="36">
      <t>ソ</t>
    </rPh>
    <phoneticPr fontId="11"/>
  </si>
  <si>
    <t>区　　　分</t>
    <rPh sb="0" eb="1">
      <t>ク</t>
    </rPh>
    <rPh sb="4" eb="5">
      <t>ブン</t>
    </rPh>
    <phoneticPr fontId="11"/>
  </si>
  <si>
    <t>本人申告欄</t>
    <rPh sb="0" eb="2">
      <t>ホンニン</t>
    </rPh>
    <rPh sb="2" eb="4">
      <t>シンコク</t>
    </rPh>
    <rPh sb="4" eb="5">
      <t>ラン</t>
    </rPh>
    <phoneticPr fontId="11"/>
  </si>
  <si>
    <t>職員チェック欄</t>
    <rPh sb="0" eb="2">
      <t>ショクイン</t>
    </rPh>
    <rPh sb="6" eb="7">
      <t>ラン</t>
    </rPh>
    <phoneticPr fontId="11"/>
  </si>
  <si>
    <t>添付書類　※□にチェックしてください</t>
    <phoneticPr fontId="11"/>
  </si>
  <si>
    <t>仕事の内容</t>
    <rPh sb="0" eb="2">
      <t>シゴト</t>
    </rPh>
    <rPh sb="3" eb="5">
      <t>ナイヨウ</t>
    </rPh>
    <phoneticPr fontId="11"/>
  </si>
  <si>
    <t>□　</t>
    <phoneticPr fontId="11"/>
  </si>
  <si>
    <t>新型コロナウイルス感染症の影響が確認できる書類</t>
    <rPh sb="0" eb="2">
      <t>シンガタ</t>
    </rPh>
    <rPh sb="9" eb="12">
      <t>カンセンショウ</t>
    </rPh>
    <rPh sb="13" eb="15">
      <t>エイキョウ</t>
    </rPh>
    <rPh sb="16" eb="18">
      <t>カクニン</t>
    </rPh>
    <rPh sb="21" eb="23">
      <t>ショルイ</t>
    </rPh>
    <phoneticPr fontId="11"/>
  </si>
  <si>
    <t>事業所名</t>
    <rPh sb="0" eb="3">
      <t>ジギョウショ</t>
    </rPh>
    <rPh sb="3" eb="4">
      <t>メイ</t>
    </rPh>
    <phoneticPr fontId="11"/>
  </si>
  <si>
    <t>減免対象確認欄</t>
    <rPh sb="0" eb="2">
      <t>ゲンメン</t>
    </rPh>
    <rPh sb="2" eb="4">
      <t>タイショウ</t>
    </rPh>
    <rPh sb="4" eb="6">
      <t>カクニン</t>
    </rPh>
    <rPh sb="6" eb="7">
      <t>ラン</t>
    </rPh>
    <phoneticPr fontId="11"/>
  </si>
  <si>
    <t>（ⅰ～ⅲのすべてに該当の場合対象です）</t>
    <rPh sb="9" eb="11">
      <t>ガイトウ</t>
    </rPh>
    <rPh sb="12" eb="14">
      <t>バアイ</t>
    </rPh>
    <rPh sb="14" eb="16">
      <t>タイショウ</t>
    </rPh>
    <phoneticPr fontId="11"/>
  </si>
  <si>
    <t>減免要件</t>
    <rPh sb="0" eb="2">
      <t>ゲンメン</t>
    </rPh>
    <rPh sb="2" eb="4">
      <t>ヨウケン</t>
    </rPh>
    <phoneticPr fontId="11"/>
  </si>
  <si>
    <t>自己チェック欄</t>
    <rPh sb="0" eb="2">
      <t>ジコ</t>
    </rPh>
    <rPh sb="6" eb="7">
      <t>ラン</t>
    </rPh>
    <phoneticPr fontId="11"/>
  </si>
  <si>
    <t>ⅰ</t>
    <phoneticPr fontId="11"/>
  </si>
  <si>
    <t>主たる生計維持者の前年の事業収入等の合計所得が1,000万円以下である</t>
    <rPh sb="0" eb="1">
      <t>シュ</t>
    </rPh>
    <rPh sb="3" eb="5">
      <t>セイケイ</t>
    </rPh>
    <rPh sb="5" eb="7">
      <t>イジ</t>
    </rPh>
    <rPh sb="7" eb="8">
      <t>シャ</t>
    </rPh>
    <rPh sb="9" eb="11">
      <t>ゼンネン</t>
    </rPh>
    <rPh sb="12" eb="14">
      <t>ジギョウ</t>
    </rPh>
    <rPh sb="14" eb="16">
      <t>シュウニュウ</t>
    </rPh>
    <rPh sb="16" eb="17">
      <t>トウ</t>
    </rPh>
    <rPh sb="18" eb="20">
      <t>ゴウケイ</t>
    </rPh>
    <rPh sb="20" eb="22">
      <t>ショトク</t>
    </rPh>
    <rPh sb="28" eb="30">
      <t>マンエン</t>
    </rPh>
    <rPh sb="30" eb="32">
      <t>イカ</t>
    </rPh>
    <phoneticPr fontId="11"/>
  </si>
  <si>
    <t>はい</t>
    <phoneticPr fontId="11"/>
  </si>
  <si>
    <t>□　令和1年分確定申告書の写し</t>
    <rPh sb="2" eb="4">
      <t>レイワ</t>
    </rPh>
    <rPh sb="5" eb="7">
      <t>ネンブン</t>
    </rPh>
    <rPh sb="7" eb="9">
      <t>カクテイ</t>
    </rPh>
    <rPh sb="9" eb="11">
      <t>シンコク</t>
    </rPh>
    <rPh sb="11" eb="12">
      <t>ショ</t>
    </rPh>
    <rPh sb="13" eb="14">
      <t>ウツ</t>
    </rPh>
    <phoneticPr fontId="11"/>
  </si>
  <si>
    <t>□　令和1年分給与の源泉徴収票の写し</t>
    <rPh sb="2" eb="4">
      <t>レイワ</t>
    </rPh>
    <rPh sb="5" eb="7">
      <t>ネンブン</t>
    </rPh>
    <rPh sb="7" eb="9">
      <t>キュウヨ</t>
    </rPh>
    <rPh sb="10" eb="12">
      <t>ゲンセン</t>
    </rPh>
    <rPh sb="12" eb="15">
      <t>チョウシュウヒョウ</t>
    </rPh>
    <rPh sb="16" eb="17">
      <t>ウツ</t>
    </rPh>
    <phoneticPr fontId="11"/>
  </si>
  <si>
    <t>※　令和２年１月１日時点で愛川町に住民登録がある方は不要</t>
    <rPh sb="2" eb="4">
      <t>レイワ</t>
    </rPh>
    <rPh sb="5" eb="6">
      <t>ネン</t>
    </rPh>
    <rPh sb="7" eb="8">
      <t>ガツ</t>
    </rPh>
    <rPh sb="9" eb="10">
      <t>ニチ</t>
    </rPh>
    <rPh sb="10" eb="12">
      <t>ジテン</t>
    </rPh>
    <rPh sb="13" eb="16">
      <t>アイカワマチ</t>
    </rPh>
    <rPh sb="17" eb="19">
      <t>ジュウミン</t>
    </rPh>
    <rPh sb="19" eb="21">
      <t>トウロク</t>
    </rPh>
    <rPh sb="24" eb="25">
      <t>カタ</t>
    </rPh>
    <rPh sb="26" eb="28">
      <t>フヨウ</t>
    </rPh>
    <phoneticPr fontId="11"/>
  </si>
  <si>
    <t>ⅱ</t>
    <phoneticPr fontId="11"/>
  </si>
  <si>
    <t>主たる生計維持者の事業収入等（事業、不動産、山林、給与）が前年と比較して３０％以上減少している</t>
    <rPh sb="0" eb="1">
      <t>シュ</t>
    </rPh>
    <rPh sb="3" eb="5">
      <t>セイケイ</t>
    </rPh>
    <rPh sb="5" eb="7">
      <t>イジ</t>
    </rPh>
    <rPh sb="7" eb="8">
      <t>シャ</t>
    </rPh>
    <rPh sb="9" eb="11">
      <t>ジギョウ</t>
    </rPh>
    <rPh sb="11" eb="13">
      <t>シュウニュウ</t>
    </rPh>
    <rPh sb="13" eb="14">
      <t>トウ</t>
    </rPh>
    <rPh sb="15" eb="17">
      <t>ジギョウ</t>
    </rPh>
    <rPh sb="18" eb="21">
      <t>フドウサン</t>
    </rPh>
    <rPh sb="22" eb="24">
      <t>サンリン</t>
    </rPh>
    <rPh sb="25" eb="27">
      <t>キュウヨ</t>
    </rPh>
    <rPh sb="29" eb="31">
      <t>ゼンネン</t>
    </rPh>
    <rPh sb="32" eb="34">
      <t>ヒカク</t>
    </rPh>
    <rPh sb="39" eb="41">
      <t>イジョウ</t>
    </rPh>
    <rPh sb="41" eb="43">
      <t>ゲンショウ</t>
    </rPh>
    <phoneticPr fontId="11"/>
  </si>
  <si>
    <t>□　会計帳簿</t>
    <rPh sb="2" eb="4">
      <t>カイケイ</t>
    </rPh>
    <rPh sb="4" eb="6">
      <t>チョウボ</t>
    </rPh>
    <phoneticPr fontId="11"/>
  </si>
  <si>
    <t>□　給与明細書</t>
    <rPh sb="2" eb="4">
      <t>キュウヨ</t>
    </rPh>
    <rPh sb="4" eb="7">
      <t>メイサイショ</t>
    </rPh>
    <phoneticPr fontId="11"/>
  </si>
  <si>
    <t>□　その他（　　　　　　　　　　　　）</t>
    <rPh sb="4" eb="5">
      <t>タ</t>
    </rPh>
    <phoneticPr fontId="11"/>
  </si>
  <si>
    <t>※　令和２年2月以降で最も減少した月およびその前月の分</t>
    <rPh sb="2" eb="4">
      <t>レイワ</t>
    </rPh>
    <rPh sb="5" eb="6">
      <t>ネン</t>
    </rPh>
    <rPh sb="7" eb="8">
      <t>ガツ</t>
    </rPh>
    <rPh sb="8" eb="10">
      <t>イコウ</t>
    </rPh>
    <rPh sb="11" eb="12">
      <t>モット</t>
    </rPh>
    <rPh sb="13" eb="15">
      <t>ゲンショウ</t>
    </rPh>
    <rPh sb="17" eb="18">
      <t>ツキ</t>
    </rPh>
    <rPh sb="23" eb="25">
      <t>ゼンゲツ</t>
    </rPh>
    <rPh sb="26" eb="27">
      <t>ブン</t>
    </rPh>
    <phoneticPr fontId="11"/>
  </si>
  <si>
    <t>ⅲ</t>
    <phoneticPr fontId="11"/>
  </si>
  <si>
    <t>減少することが見込まれる事業収入等（事業、不動産、山林、給与）以外の前年所得が400万円以下である</t>
    <rPh sb="0" eb="2">
      <t>ゲンショウ</t>
    </rPh>
    <rPh sb="7" eb="9">
      <t>ミコ</t>
    </rPh>
    <rPh sb="12" eb="14">
      <t>ジギョウ</t>
    </rPh>
    <rPh sb="14" eb="16">
      <t>シュウニュウ</t>
    </rPh>
    <rPh sb="16" eb="17">
      <t>トウ</t>
    </rPh>
    <rPh sb="18" eb="20">
      <t>ジギョウ</t>
    </rPh>
    <rPh sb="21" eb="24">
      <t>フドウサン</t>
    </rPh>
    <rPh sb="25" eb="27">
      <t>サンリン</t>
    </rPh>
    <rPh sb="28" eb="30">
      <t>キュウヨ</t>
    </rPh>
    <rPh sb="31" eb="33">
      <t>イガイ</t>
    </rPh>
    <rPh sb="34" eb="36">
      <t>ゼンネン</t>
    </rPh>
    <rPh sb="36" eb="38">
      <t>ショトク</t>
    </rPh>
    <rPh sb="42" eb="44">
      <t>マンエン</t>
    </rPh>
    <rPh sb="44" eb="46">
      <t>イカ</t>
    </rPh>
    <phoneticPr fontId="11"/>
  </si>
  <si>
    <t>※記入不要（ⅰの添付書類で確認します）</t>
    <rPh sb="1" eb="3">
      <t>キニュウ</t>
    </rPh>
    <rPh sb="3" eb="5">
      <t>フヨウ</t>
    </rPh>
    <rPh sb="8" eb="10">
      <t>テンプ</t>
    </rPh>
    <rPh sb="10" eb="12">
      <t>ショルイ</t>
    </rPh>
    <rPh sb="13" eb="15">
      <t>カクニン</t>
    </rPh>
    <phoneticPr fontId="11"/>
  </si>
  <si>
    <t>　上記のとおり、新型コロナウイルス感染症に伴う特例の国民健康保険税の減免を申請します。</t>
    <rPh sb="1" eb="3">
      <t>ジョウキ</t>
    </rPh>
    <rPh sb="8" eb="10">
      <t>シンガタ</t>
    </rPh>
    <rPh sb="17" eb="20">
      <t>カンセンショウ</t>
    </rPh>
    <rPh sb="21" eb="22">
      <t>トモナ</t>
    </rPh>
    <rPh sb="23" eb="25">
      <t>トクレイ</t>
    </rPh>
    <rPh sb="26" eb="28">
      <t>コクミン</t>
    </rPh>
    <rPh sb="28" eb="30">
      <t>ケンコウ</t>
    </rPh>
    <rPh sb="30" eb="32">
      <t>ホケン</t>
    </rPh>
    <rPh sb="32" eb="33">
      <t>ゼイ</t>
    </rPh>
    <rPh sb="34" eb="36">
      <t>ゲンメン</t>
    </rPh>
    <rPh sb="37" eb="39">
      <t>シンセイ</t>
    </rPh>
    <phoneticPr fontId="11"/>
  </si>
  <si>
    <t>令和</t>
    <rPh sb="0" eb="2">
      <t>レイワ</t>
    </rPh>
    <phoneticPr fontId="11"/>
  </si>
  <si>
    <t>年</t>
    <rPh sb="0" eb="1">
      <t>ネン</t>
    </rPh>
    <phoneticPr fontId="11"/>
  </si>
  <si>
    <t>月</t>
    <rPh sb="0" eb="1">
      <t>ガツ</t>
    </rPh>
    <phoneticPr fontId="11"/>
  </si>
  <si>
    <t>日</t>
    <rPh sb="0" eb="1">
      <t>ニチ</t>
    </rPh>
    <phoneticPr fontId="11"/>
  </si>
  <si>
    <t>住　　所</t>
    <rPh sb="0" eb="1">
      <t>ジュウ</t>
    </rPh>
    <rPh sb="3" eb="4">
      <t>トコロ</t>
    </rPh>
    <phoneticPr fontId="11"/>
  </si>
  <si>
    <r>
      <t xml:space="preserve">申 請 者
</t>
    </r>
    <r>
      <rPr>
        <sz val="8"/>
        <rFont val="ＭＳ Ｐゴシック"/>
        <family val="3"/>
        <charset val="128"/>
      </rPr>
      <t>(納税義務者)</t>
    </r>
    <rPh sb="0" eb="1">
      <t>サル</t>
    </rPh>
    <rPh sb="2" eb="3">
      <t>ショウ</t>
    </rPh>
    <rPh sb="4" eb="5">
      <t>モノ</t>
    </rPh>
    <rPh sb="7" eb="9">
      <t>ノウゼイ</t>
    </rPh>
    <rPh sb="9" eb="12">
      <t>ギムシャ</t>
    </rPh>
    <phoneticPr fontId="11"/>
  </si>
  <si>
    <t>印</t>
    <rPh sb="0" eb="1">
      <t>イン</t>
    </rPh>
    <phoneticPr fontId="11"/>
  </si>
  <si>
    <t>（自署の場合は押印不要です）</t>
    <rPh sb="1" eb="3">
      <t>ジショ</t>
    </rPh>
    <rPh sb="4" eb="6">
      <t>バアイ</t>
    </rPh>
    <rPh sb="7" eb="9">
      <t>オウイン</t>
    </rPh>
    <rPh sb="9" eb="11">
      <t>フヨウ</t>
    </rPh>
    <phoneticPr fontId="11"/>
  </si>
  <si>
    <t>電話番号</t>
    <rPh sb="0" eb="2">
      <t>デンワ</t>
    </rPh>
    <rPh sb="2" eb="4">
      <t>バンゴウ</t>
    </rPh>
    <phoneticPr fontId="11"/>
  </si>
  <si>
    <t>－</t>
    <phoneticPr fontId="11"/>
  </si>
  <si>
    <t>南伊勢町長殿</t>
    <rPh sb="0" eb="4">
      <t>ミナミイセチョウ</t>
    </rPh>
    <rPh sb="4" eb="5">
      <t>チョウ</t>
    </rPh>
    <rPh sb="5" eb="6">
      <t>ドノ</t>
    </rPh>
    <phoneticPr fontId="11"/>
  </si>
  <si>
    <r>
      <rPr>
        <b/>
        <sz val="12"/>
        <color theme="1"/>
        <rFont val="游ゴシック"/>
        <family val="3"/>
        <charset val="128"/>
      </rPr>
      <t>※</t>
    </r>
    <r>
      <rPr>
        <b/>
        <sz val="12"/>
        <color theme="1"/>
        <rFont val="Calibri"/>
        <family val="3"/>
      </rPr>
      <t>2</t>
    </r>
    <r>
      <rPr>
        <b/>
        <sz val="12"/>
        <color theme="1"/>
        <rFont val="游ゴシック"/>
        <family val="3"/>
        <charset val="128"/>
        <scheme val="minor"/>
      </rPr>
      <t>　主たる生計維持者の令和2年中の収入見込み額計算書</t>
    </r>
    <rPh sb="3" eb="4">
      <t>シュ</t>
    </rPh>
    <rPh sb="6" eb="8">
      <t>セイケイ</t>
    </rPh>
    <rPh sb="8" eb="10">
      <t>イジ</t>
    </rPh>
    <rPh sb="10" eb="11">
      <t>シャ</t>
    </rPh>
    <rPh sb="12" eb="14">
      <t>レイワ</t>
    </rPh>
    <rPh sb="15" eb="16">
      <t>ネン</t>
    </rPh>
    <rPh sb="16" eb="17">
      <t>チュウ</t>
    </rPh>
    <rPh sb="18" eb="20">
      <t>シュウニュウ</t>
    </rPh>
    <rPh sb="20" eb="22">
      <t>ミコ</t>
    </rPh>
    <rPh sb="23" eb="24">
      <t>ガク</t>
    </rPh>
    <rPh sb="24" eb="27">
      <t>ケイサンショ</t>
    </rPh>
    <phoneticPr fontId="1"/>
  </si>
  <si>
    <r>
      <rPr>
        <b/>
        <u/>
        <sz val="11"/>
        <color theme="1"/>
        <rFont val="游ゴシック"/>
        <family val="3"/>
        <charset val="128"/>
        <scheme val="minor"/>
      </rPr>
      <t>注１</t>
    </r>
    <r>
      <rPr>
        <b/>
        <sz val="11"/>
        <color theme="1"/>
        <rFont val="游ゴシック"/>
        <family val="3"/>
        <charset val="128"/>
        <scheme val="minor"/>
      </rPr>
      <t>　収入額の見込は、新型コロナウイルス感染症の影響により、収入額が減少した実績が確定
　　　している２月～５月分など複数月を基準として、それを年額換算した金額をもとに今後の
　　　収入額に置き換えるなどして見積もってください。</t>
    </r>
    <rPh sb="0" eb="1">
      <t>チュウ</t>
    </rPh>
    <rPh sb="3" eb="6">
      <t>シュウニュウガク</t>
    </rPh>
    <rPh sb="7" eb="9">
      <t>ミコ</t>
    </rPh>
    <rPh sb="11" eb="13">
      <t>シンガタ</t>
    </rPh>
    <rPh sb="20" eb="23">
      <t>カンセンショウ</t>
    </rPh>
    <rPh sb="24" eb="26">
      <t>エイキョウ</t>
    </rPh>
    <rPh sb="30" eb="33">
      <t>シュウニュウガク</t>
    </rPh>
    <rPh sb="34" eb="36">
      <t>ゲンショウ</t>
    </rPh>
    <rPh sb="38" eb="40">
      <t>ジッセキ</t>
    </rPh>
    <rPh sb="41" eb="43">
      <t>カクテイ</t>
    </rPh>
    <rPh sb="52" eb="53">
      <t>ガツ</t>
    </rPh>
    <rPh sb="55" eb="56">
      <t>ガツ</t>
    </rPh>
    <rPh sb="56" eb="57">
      <t>ブン</t>
    </rPh>
    <rPh sb="59" eb="61">
      <t>フクスウ</t>
    </rPh>
    <rPh sb="61" eb="62">
      <t>ヅキ</t>
    </rPh>
    <rPh sb="63" eb="65">
      <t>キジュン</t>
    </rPh>
    <rPh sb="72" eb="74">
      <t>ネンガク</t>
    </rPh>
    <rPh sb="74" eb="76">
      <t>カンサン</t>
    </rPh>
    <rPh sb="78" eb="80">
      <t>キンガク</t>
    </rPh>
    <rPh sb="84" eb="86">
      <t>コンゴ</t>
    </rPh>
    <rPh sb="91" eb="94">
      <t>シュウニュウガク</t>
    </rPh>
    <rPh sb="95" eb="96">
      <t>オ</t>
    </rPh>
    <rPh sb="97" eb="98">
      <t>カ</t>
    </rPh>
    <rPh sb="104" eb="106">
      <t>ミツ</t>
    </rPh>
    <phoneticPr fontId="1"/>
  </si>
  <si>
    <t>減少率
{(①－②)／①}
×100</t>
    <rPh sb="0" eb="3">
      <t>ゲンショウリツ</t>
    </rPh>
    <phoneticPr fontId="1"/>
  </si>
  <si>
    <t xml:space="preserve">氏名　　　　　　　  　　　　　　　　　　  </t>
    <rPh sb="0" eb="2">
      <t>シメイ</t>
    </rPh>
    <phoneticPr fontId="1"/>
  </si>
  <si>
    <t>①令和2年中の
収入額</t>
    <rPh sb="1" eb="3">
      <t>レイワ</t>
    </rPh>
    <rPh sb="4" eb="5">
      <t>ネン</t>
    </rPh>
    <rPh sb="5" eb="6">
      <t>チュウ</t>
    </rPh>
    <rPh sb="8" eb="11">
      <t>シュウニュウガク</t>
    </rPh>
    <phoneticPr fontId="1"/>
  </si>
  <si>
    <r>
      <t>②令和3年中の
収入見込額
※2</t>
    </r>
    <r>
      <rPr>
        <sz val="11"/>
        <color theme="1"/>
        <rFont val="Segoe UI Symbol"/>
        <family val="2"/>
      </rPr>
      <t xml:space="preserve"> </t>
    </r>
    <r>
      <rPr>
        <sz val="11"/>
        <color theme="1"/>
        <rFont val="游ゴシック"/>
        <family val="2"/>
        <charset val="128"/>
        <scheme val="minor"/>
      </rPr>
      <t>計算書から</t>
    </r>
    <rPh sb="1" eb="3">
      <t>レイワ</t>
    </rPh>
    <rPh sb="4" eb="5">
      <t>ネン</t>
    </rPh>
    <rPh sb="5" eb="6">
      <t>チュウ</t>
    </rPh>
    <rPh sb="8" eb="10">
      <t>シュウニュウ</t>
    </rPh>
    <rPh sb="10" eb="12">
      <t>ミコ</t>
    </rPh>
    <rPh sb="12" eb="13">
      <t>ガク</t>
    </rPh>
    <rPh sb="17" eb="20">
      <t>ケイサンショ</t>
    </rPh>
    <phoneticPr fontId="1"/>
  </si>
  <si>
    <t>令和3年中の収入見込額
（実績＋見込）
※②に記入する額</t>
    <rPh sb="0" eb="2">
      <t>レイワ</t>
    </rPh>
    <rPh sb="3" eb="4">
      <t>ネン</t>
    </rPh>
    <rPh sb="4" eb="5">
      <t>チュウ</t>
    </rPh>
    <rPh sb="6" eb="8">
      <t>シュウニュウ</t>
    </rPh>
    <rPh sb="8" eb="10">
      <t>ミコ</t>
    </rPh>
    <rPh sb="10" eb="11">
      <t>ガク</t>
    </rPh>
    <rPh sb="13" eb="15">
      <t>ジッセキ</t>
    </rPh>
    <rPh sb="16" eb="18">
      <t>ミコ</t>
    </rPh>
    <rPh sb="23" eb="25">
      <t>キニュウ</t>
    </rPh>
    <rPh sb="27" eb="28">
      <t>ガク</t>
    </rPh>
    <phoneticPr fontId="1"/>
  </si>
  <si>
    <t>下記、主たる生計維持者の令和3年分の収入額については、次のとおり減少する見込みです。</t>
    <rPh sb="0" eb="2">
      <t>カキ</t>
    </rPh>
    <rPh sb="3" eb="4">
      <t>シュ</t>
    </rPh>
    <rPh sb="6" eb="8">
      <t>セイケイ</t>
    </rPh>
    <rPh sb="8" eb="10">
      <t>イジ</t>
    </rPh>
    <rPh sb="10" eb="11">
      <t>シャ</t>
    </rPh>
    <rPh sb="12" eb="14">
      <t>レイワ</t>
    </rPh>
    <rPh sb="15" eb="16">
      <t>ネン</t>
    </rPh>
    <rPh sb="16" eb="17">
      <t>ブン</t>
    </rPh>
    <rPh sb="18" eb="20">
      <t>シュウニュウ</t>
    </rPh>
    <rPh sb="20" eb="21">
      <t>ガク</t>
    </rPh>
    <rPh sb="27" eb="28">
      <t>ツギ</t>
    </rPh>
    <rPh sb="32" eb="34">
      <t>ゲンショウ</t>
    </rPh>
    <rPh sb="36" eb="38">
      <t>ミコ</t>
    </rPh>
    <phoneticPr fontId="1"/>
  </si>
  <si>
    <t>令和2年中の所得額</t>
    <rPh sb="0" eb="2">
      <t>レイワ</t>
    </rPh>
    <rPh sb="3" eb="4">
      <t>ネン</t>
    </rPh>
    <rPh sb="4" eb="5">
      <t>チュウ</t>
    </rPh>
    <rPh sb="6" eb="8">
      <t>ショトク</t>
    </rPh>
    <rPh sb="8" eb="9">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</si>
</sst>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0.5"/>
      <color theme="1"/>
      <name val="游ゴシック"/>
      <family val="3"/>
      <charset val="128"/>
      <scheme val="minor"/>
    </font>
    <font>
      <b/>
      <u/>
      <sz val="11"/>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sz val="12"/>
      <name val="ＭＳ 明朝"/>
      <family val="1"/>
      <charset val="128"/>
    </font>
    <font>
      <sz val="6"/>
      <name val="ＭＳ Ｐゴシック"/>
      <family val="3"/>
      <charset val="128"/>
    </font>
    <font>
      <sz val="24"/>
      <name val="ＭＳ ゴシック"/>
      <family val="3"/>
      <charset val="128"/>
    </font>
    <font>
      <sz val="18"/>
      <name val="ＭＳ Ｐゴシック"/>
      <family val="3"/>
      <charset val="128"/>
    </font>
    <font>
      <sz val="9"/>
      <name val="ＭＳ 明朝"/>
      <family val="1"/>
      <charset val="128"/>
    </font>
    <font>
      <sz val="8"/>
      <name val="ＭＳ 明朝"/>
      <family val="1"/>
      <charset val="128"/>
    </font>
    <font>
      <sz val="1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5"/>
      <name val="ＭＳ Ｐゴシック"/>
      <family val="3"/>
      <charset val="128"/>
    </font>
    <font>
      <sz val="8"/>
      <name val="ＭＳ Ｐゴシック"/>
      <family val="3"/>
      <charset val="128"/>
    </font>
    <font>
      <sz val="11"/>
      <color theme="1"/>
      <name val="Segoe UI Symbol"/>
      <family val="2"/>
    </font>
    <font>
      <b/>
      <sz val="12"/>
      <color theme="1"/>
      <name val="游ゴシック"/>
      <family val="3"/>
      <charset val="128"/>
    </font>
    <font>
      <b/>
      <sz val="12"/>
      <color theme="1"/>
      <name val="Calibri"/>
      <family val="3"/>
    </font>
    <font>
      <sz val="10"/>
      <color theme="1"/>
      <name val="游ゴシック"/>
      <family val="2"/>
      <charset val="128"/>
      <scheme val="minor"/>
    </font>
    <font>
      <sz val="10"/>
      <color theme="1"/>
      <name val="游ゴシック"/>
      <family val="3"/>
      <charset val="128"/>
      <scheme val="minor"/>
    </font>
    <font>
      <b/>
      <sz val="16"/>
      <color theme="1"/>
      <name val="游ゴシック"/>
      <family val="3"/>
      <charset val="128"/>
      <scheme val="minor"/>
    </font>
  </fonts>
  <fills count="2">
    <fill>
      <patternFill patternType="none"/>
    </fill>
    <fill>
      <patternFill patternType="gray125"/>
    </fill>
  </fills>
  <borders count="81">
    <border>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tted">
        <color indexed="64"/>
      </left>
      <right/>
      <top/>
      <bottom/>
      <diagonal/>
    </border>
    <border>
      <left/>
      <right style="dotted">
        <color indexed="64"/>
      </right>
      <top/>
      <bottom/>
      <diagonal/>
    </border>
    <border>
      <left/>
      <right style="thin">
        <color indexed="64"/>
      </right>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0" fillId="0" borderId="1" xfId="0" applyBorder="1">
      <alignment vertical="center"/>
    </xf>
    <xf numFmtId="0" fontId="0" fillId="0" borderId="2" xfId="0" applyBorder="1">
      <alignment vertical="center"/>
    </xf>
    <xf numFmtId="0" fontId="2" fillId="0" borderId="17" xfId="0" applyFont="1" applyBorder="1">
      <alignment vertical="center"/>
    </xf>
    <xf numFmtId="0" fontId="2" fillId="0" borderId="18" xfId="0" applyFont="1" applyBorder="1">
      <alignment vertical="center"/>
    </xf>
    <xf numFmtId="0" fontId="0" fillId="0" borderId="17" xfId="0" applyBorder="1" applyAlignment="1">
      <alignment vertical="center"/>
    </xf>
    <xf numFmtId="0" fontId="0" fillId="0" borderId="18" xfId="0" applyBorder="1" applyAlignment="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2" xfId="0" applyFont="1" applyBorder="1">
      <alignment vertical="center"/>
    </xf>
    <xf numFmtId="0" fontId="0" fillId="0" borderId="23" xfId="0" applyBorder="1">
      <alignment vertical="center"/>
    </xf>
    <xf numFmtId="0" fontId="0" fillId="0" borderId="24" xfId="0" applyBorder="1">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8" fillId="0" borderId="0" xfId="0" applyFont="1">
      <alignment vertical="center"/>
    </xf>
    <xf numFmtId="0" fontId="3" fillId="0" borderId="0"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9" fillId="0" borderId="0" xfId="0" applyFont="1" applyAlignment="1">
      <alignment vertical="center"/>
    </xf>
    <xf numFmtId="0" fontId="0" fillId="0" borderId="0" xfId="0" applyBorder="1">
      <alignment vertical="center"/>
    </xf>
    <xf numFmtId="0" fontId="6" fillId="0" borderId="0" xfId="0" applyFont="1" applyBorder="1">
      <alignment vertical="center"/>
    </xf>
    <xf numFmtId="0" fontId="7" fillId="0" borderId="0" xfId="0" applyFont="1" applyBorder="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xf numFmtId="0" fontId="4" fillId="0" borderId="0" xfId="0" applyFont="1" applyBorder="1" applyAlignment="1">
      <alignment vertical="center" wrapText="1"/>
    </xf>
    <xf numFmtId="0" fontId="8" fillId="0" borderId="0" xfId="0" applyFont="1" applyBorder="1" applyAlignment="1">
      <alignment vertical="center"/>
    </xf>
    <xf numFmtId="0" fontId="2" fillId="0" borderId="0" xfId="0" applyFont="1" applyBorder="1">
      <alignment vertical="center"/>
    </xf>
    <xf numFmtId="0" fontId="3" fillId="0" borderId="0" xfId="0" applyFont="1" applyBorder="1">
      <alignment vertical="center"/>
    </xf>
    <xf numFmtId="0" fontId="0" fillId="0" borderId="30" xfId="0" applyBorder="1" applyAlignment="1">
      <alignment vertical="center"/>
    </xf>
    <xf numFmtId="0" fontId="4" fillId="0" borderId="30" xfId="0" applyFont="1" applyBorder="1" applyAlignment="1">
      <alignment vertical="center" wrapText="1"/>
    </xf>
    <xf numFmtId="0" fontId="3" fillId="0" borderId="30" xfId="0" applyFont="1" applyBorder="1" applyAlignment="1">
      <alignment vertical="center" wrapText="1"/>
    </xf>
    <xf numFmtId="0" fontId="8" fillId="0" borderId="0" xfId="0" applyFont="1" applyBorder="1">
      <alignment vertical="center"/>
    </xf>
    <xf numFmtId="0" fontId="12" fillId="0" borderId="0" xfId="0" applyFont="1" applyBorder="1" applyAlignment="1">
      <alignment horizontal="left" vertical="center" wrapText="1"/>
    </xf>
    <xf numFmtId="0" fontId="15" fillId="0" borderId="0" xfId="0" applyFont="1" applyBorder="1" applyAlignment="1">
      <alignment horizontal="center" vertical="center"/>
    </xf>
    <xf numFmtId="0" fontId="14" fillId="0" borderId="31"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4" xfId="0" applyBorder="1" applyAlignment="1">
      <alignment vertical="center"/>
    </xf>
    <xf numFmtId="0" fontId="0" fillId="0" borderId="38" xfId="0" applyBorder="1" applyAlignment="1">
      <alignment vertical="center"/>
    </xf>
    <xf numFmtId="0" fontId="0" fillId="0" borderId="33" xfId="0" applyBorder="1" applyAlignment="1">
      <alignment vertical="center"/>
    </xf>
    <xf numFmtId="0" fontId="0" fillId="0" borderId="39" xfId="0" applyBorder="1" applyAlignment="1">
      <alignment vertical="center"/>
    </xf>
    <xf numFmtId="0" fontId="0" fillId="0" borderId="20" xfId="0" applyBorder="1" applyAlignment="1">
      <alignment vertical="center"/>
    </xf>
    <xf numFmtId="0" fontId="10" fillId="0" borderId="40" xfId="0" applyFont="1" applyBorder="1" applyAlignment="1">
      <alignment horizontal="center" vertical="center"/>
    </xf>
    <xf numFmtId="0" fontId="10" fillId="0" borderId="31" xfId="0" applyFont="1" applyBorder="1" applyAlignment="1">
      <alignment horizontal="center" vertical="center"/>
    </xf>
    <xf numFmtId="0" fontId="0" fillId="0" borderId="41" xfId="0" applyBorder="1" applyAlignment="1">
      <alignment vertical="center"/>
    </xf>
    <xf numFmtId="0" fontId="0" fillId="0" borderId="31" xfId="0" applyBorder="1" applyAlignment="1">
      <alignment vertical="center"/>
    </xf>
    <xf numFmtId="0" fontId="0" fillId="0" borderId="42" xfId="0" applyBorder="1" applyAlignment="1">
      <alignment vertical="center"/>
    </xf>
    <xf numFmtId="0" fontId="0" fillId="0" borderId="19" xfId="0" applyBorder="1" applyAlignment="1">
      <alignment vertical="center"/>
    </xf>
    <xf numFmtId="0" fontId="0" fillId="0" borderId="40" xfId="0" applyBorder="1" applyAlignment="1">
      <alignment vertical="center"/>
    </xf>
    <xf numFmtId="0" fontId="0" fillId="0" borderId="43" xfId="0"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shrinkToFit="1"/>
    </xf>
    <xf numFmtId="0" fontId="0" fillId="0" borderId="51" xfId="0" applyBorder="1" applyAlignment="1">
      <alignment vertical="center" shrinkToFit="1"/>
    </xf>
    <xf numFmtId="0" fontId="0" fillId="0" borderId="0" xfId="0"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0" fillId="0" borderId="0" xfId="0" applyFont="1" applyBorder="1" applyAlignment="1">
      <alignment vertical="center"/>
    </xf>
    <xf numFmtId="0" fontId="0" fillId="0" borderId="37" xfId="0" applyFont="1" applyBorder="1" applyAlignment="1">
      <alignmen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1" xfId="0" applyBorder="1" applyAlignment="1">
      <alignment horizontal="center" vertical="center"/>
    </xf>
    <xf numFmtId="0" fontId="0" fillId="0" borderId="33" xfId="0" applyBorder="1" applyAlignment="1">
      <alignment vertical="center" shrinkToFit="1"/>
    </xf>
    <xf numFmtId="0" fontId="0" fillId="0" borderId="20" xfId="0" applyBorder="1" applyAlignment="1">
      <alignment vertical="center" shrinkToFit="1"/>
    </xf>
    <xf numFmtId="0" fontId="0" fillId="0" borderId="0" xfId="0" applyBorder="1" applyAlignment="1">
      <alignment vertical="center" shrinkToFit="1"/>
    </xf>
    <xf numFmtId="0" fontId="0" fillId="0" borderId="37" xfId="0" applyBorder="1" applyAlignment="1">
      <alignment vertical="center" shrinkToFit="1"/>
    </xf>
    <xf numFmtId="0" fontId="10" fillId="0" borderId="0" xfId="0" applyFont="1" applyAlignment="1">
      <alignment vertical="center"/>
    </xf>
    <xf numFmtId="0" fontId="18" fillId="0" borderId="34" xfId="0" applyFont="1" applyBorder="1" applyAlignment="1">
      <alignment vertical="center"/>
    </xf>
    <xf numFmtId="0" fontId="18" fillId="0" borderId="0" xfId="0" applyFont="1" applyBorder="1" applyAlignment="1">
      <alignment vertical="center"/>
    </xf>
    <xf numFmtId="0" fontId="18" fillId="0" borderId="37" xfId="0" applyFont="1" applyBorder="1" applyAlignment="1">
      <alignment vertical="center"/>
    </xf>
    <xf numFmtId="0" fontId="18" fillId="0" borderId="0" xfId="0" applyFont="1" applyBorder="1" applyAlignment="1">
      <alignment horizontal="center" vertical="center"/>
    </xf>
    <xf numFmtId="0" fontId="18" fillId="0" borderId="0" xfId="0" applyFont="1" applyAlignment="1">
      <alignment vertical="center"/>
    </xf>
    <xf numFmtId="0" fontId="22" fillId="0" borderId="0" xfId="0" applyFont="1" applyBorder="1" applyAlignment="1">
      <alignment vertical="center"/>
    </xf>
    <xf numFmtId="0" fontId="16" fillId="0" borderId="0" xfId="0" applyFont="1" applyBorder="1" applyAlignment="1">
      <alignment horizontal="center" vertical="center"/>
    </xf>
    <xf numFmtId="0" fontId="18" fillId="0" borderId="40" xfId="0" applyFont="1" applyBorder="1" applyAlignment="1">
      <alignment vertical="center"/>
    </xf>
    <xf numFmtId="0" fontId="18" fillId="0" borderId="31" xfId="0" applyFont="1" applyBorder="1" applyAlignment="1">
      <alignment vertical="center"/>
    </xf>
    <xf numFmtId="0" fontId="18" fillId="0" borderId="19" xfId="0" applyFont="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3" xfId="0" applyBorder="1" applyAlignment="1">
      <alignment horizontal="right"/>
    </xf>
    <xf numFmtId="0" fontId="0" fillId="0" borderId="11" xfId="0" applyBorder="1" applyAlignment="1">
      <alignment horizontal="right"/>
    </xf>
    <xf numFmtId="0" fontId="0" fillId="0" borderId="67" xfId="0" applyBorder="1" applyAlignment="1">
      <alignment horizontal="right"/>
    </xf>
    <xf numFmtId="0" fontId="0" fillId="0" borderId="68" xfId="0" applyBorder="1" applyAlignment="1">
      <alignment horizontal="right"/>
    </xf>
    <xf numFmtId="0" fontId="0" fillId="0" borderId="69" xfId="0" applyBorder="1" applyAlignment="1">
      <alignment horizontal="right"/>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62" xfId="0" applyBorder="1" applyAlignment="1">
      <alignment horizontal="right"/>
    </xf>
    <xf numFmtId="0" fontId="0" fillId="0" borderId="63" xfId="0" applyBorder="1" applyAlignment="1">
      <alignment horizontal="right"/>
    </xf>
    <xf numFmtId="0" fontId="0" fillId="0" borderId="64" xfId="0" applyBorder="1" applyAlignment="1">
      <alignment horizontal="right"/>
    </xf>
    <xf numFmtId="0" fontId="0" fillId="0" borderId="12" xfId="0" applyBorder="1" applyAlignment="1">
      <alignment horizontal="right"/>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8" fillId="0" borderId="25" xfId="0" applyFont="1" applyBorder="1" applyAlignment="1">
      <alignment horizontal="center" vertical="center"/>
    </xf>
    <xf numFmtId="0" fontId="8" fillId="0" borderId="23" xfId="0" applyFont="1" applyBorder="1" applyAlignment="1">
      <alignment horizontal="center" vertical="center"/>
    </xf>
    <xf numFmtId="0" fontId="8" fillId="0" borderId="21" xfId="0" applyFont="1" applyBorder="1" applyAlignment="1">
      <alignment horizontal="center" vertical="center"/>
    </xf>
    <xf numFmtId="0" fontId="0" fillId="0" borderId="65" xfId="0" applyBorder="1" applyAlignment="1">
      <alignment horizontal="right"/>
    </xf>
    <xf numFmtId="0" fontId="0" fillId="0" borderId="66" xfId="0" applyBorder="1" applyAlignment="1">
      <alignment horizontal="right"/>
    </xf>
    <xf numFmtId="0" fontId="0" fillId="0" borderId="15"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0" fontId="0" fillId="0" borderId="14" xfId="0" applyBorder="1" applyAlignment="1">
      <alignment horizontal="right"/>
    </xf>
    <xf numFmtId="0" fontId="0" fillId="0" borderId="9" xfId="0" applyBorder="1" applyAlignment="1">
      <alignment horizontal="center" vertical="center"/>
    </xf>
    <xf numFmtId="0" fontId="0" fillId="0" borderId="10" xfId="0" applyBorder="1" applyAlignment="1">
      <alignment horizontal="center" vertical="center"/>
    </xf>
    <xf numFmtId="0" fontId="28" fillId="0" borderId="0" xfId="0" applyFont="1" applyAlignment="1">
      <alignment horizontal="center" vertical="center"/>
    </xf>
    <xf numFmtId="0" fontId="0" fillId="0" borderId="78" xfId="0" applyBorder="1" applyAlignment="1">
      <alignment horizontal="right"/>
    </xf>
    <xf numFmtId="0" fontId="0" fillId="0" borderId="79" xfId="0" applyBorder="1" applyAlignment="1">
      <alignment horizontal="right"/>
    </xf>
    <xf numFmtId="0" fontId="0" fillId="0" borderId="80" xfId="0" applyBorder="1" applyAlignment="1">
      <alignment horizontal="right"/>
    </xf>
    <xf numFmtId="0" fontId="0" fillId="0" borderId="76" xfId="0" applyBorder="1" applyAlignment="1">
      <alignment horizontal="right"/>
    </xf>
    <xf numFmtId="0" fontId="0" fillId="0" borderId="77" xfId="0" applyBorder="1" applyAlignment="1">
      <alignment horizontal="right"/>
    </xf>
    <xf numFmtId="0" fontId="0" fillId="0" borderId="73" xfId="0" applyBorder="1" applyAlignment="1">
      <alignment horizontal="right"/>
    </xf>
    <xf numFmtId="0" fontId="0" fillId="0" borderId="74" xfId="0" applyBorder="1" applyAlignment="1">
      <alignment horizontal="right"/>
    </xf>
    <xf numFmtId="0" fontId="0" fillId="0" borderId="75" xfId="0" applyBorder="1" applyAlignment="1">
      <alignment horizontal="right"/>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24" xfId="0" applyBorder="1" applyAlignment="1">
      <alignment horizontal="center" vertical="center" wrapText="1"/>
    </xf>
    <xf numFmtId="0" fontId="0" fillId="0" borderId="0" xfId="0" applyFont="1" applyBorder="1" applyAlignment="1">
      <alignment horizontal="center" vertical="center"/>
    </xf>
    <xf numFmtId="0" fontId="0" fillId="0" borderId="31" xfId="0" applyFont="1" applyBorder="1" applyAlignment="1">
      <alignment horizontal="center" vertical="center"/>
    </xf>
    <xf numFmtId="0" fontId="16" fillId="0" borderId="0" xfId="0" applyFont="1" applyBorder="1" applyAlignment="1">
      <alignment horizontal="center" vertical="center"/>
    </xf>
    <xf numFmtId="0" fontId="0" fillId="0" borderId="0" xfId="0" applyFont="1" applyAlignment="1">
      <alignmen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20" xfId="0" applyBorder="1" applyAlignment="1">
      <alignment horizontal="left" vertical="center"/>
    </xf>
    <xf numFmtId="0" fontId="17" fillId="0" borderId="0" xfId="0" applyFont="1" applyBorder="1" applyAlignment="1">
      <alignment horizontal="left" vertical="center"/>
    </xf>
    <xf numFmtId="0" fontId="0" fillId="0" borderId="37" xfId="0" applyFont="1" applyBorder="1" applyAlignment="1">
      <alignment vertical="center"/>
    </xf>
    <xf numFmtId="0" fontId="0" fillId="0" borderId="33"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59" xfId="0" applyBorder="1" applyAlignment="1">
      <alignment horizontal="center" vertical="center"/>
    </xf>
    <xf numFmtId="0" fontId="0" fillId="0" borderId="5" xfId="0" applyBorder="1" applyAlignment="1">
      <alignment horizontal="center" vertical="center"/>
    </xf>
    <xf numFmtId="0" fontId="0" fillId="0" borderId="40" xfId="0" applyBorder="1" applyAlignment="1">
      <alignment vertical="center" shrinkToFit="1"/>
    </xf>
    <xf numFmtId="0" fontId="0" fillId="0" borderId="31" xfId="0" applyBorder="1" applyAlignment="1">
      <alignment vertical="center" shrinkToFit="1"/>
    </xf>
    <xf numFmtId="0" fontId="0" fillId="0" borderId="19" xfId="0" applyBorder="1" applyAlignment="1">
      <alignment vertical="center" shrinkToFit="1"/>
    </xf>
    <xf numFmtId="0" fontId="18" fillId="0" borderId="32" xfId="0" applyFont="1" applyBorder="1" applyAlignment="1">
      <alignment vertical="center" shrinkToFit="1"/>
    </xf>
    <xf numFmtId="0" fontId="0" fillId="0" borderId="33" xfId="0" applyFont="1" applyBorder="1" applyAlignment="1">
      <alignment vertical="center" shrinkToFit="1"/>
    </xf>
    <xf numFmtId="0" fontId="0" fillId="0" borderId="20" xfId="0" applyFont="1" applyBorder="1" applyAlignment="1">
      <alignment vertical="center" shrinkToFit="1"/>
    </xf>
    <xf numFmtId="0" fontId="18" fillId="0" borderId="34" xfId="0" applyFont="1" applyBorder="1" applyAlignment="1">
      <alignment vertical="center" shrinkToFit="1"/>
    </xf>
    <xf numFmtId="0" fontId="0" fillId="0" borderId="0" xfId="0" applyFont="1" applyBorder="1" applyAlignment="1">
      <alignment vertical="center" shrinkToFit="1"/>
    </xf>
    <xf numFmtId="0" fontId="0" fillId="0" borderId="37" xfId="0" applyFont="1" applyBorder="1" applyAlignment="1">
      <alignment vertical="center" shrinkToFit="1"/>
    </xf>
    <xf numFmtId="0" fontId="0" fillId="0" borderId="34" xfId="0" applyFont="1" applyBorder="1" applyAlignment="1">
      <alignment vertical="center" shrinkToFit="1"/>
    </xf>
    <xf numFmtId="0" fontId="2" fillId="0" borderId="34" xfId="0" applyFont="1" applyBorder="1" applyAlignment="1">
      <alignment vertical="center" shrinkToFit="1"/>
    </xf>
    <xf numFmtId="0" fontId="2" fillId="0" borderId="0" xfId="0" applyFont="1" applyAlignment="1">
      <alignment vertical="center" shrinkToFit="1"/>
    </xf>
    <xf numFmtId="0" fontId="2" fillId="0" borderId="37" xfId="0" applyFont="1" applyBorder="1" applyAlignment="1">
      <alignment vertical="center" shrinkToFit="1"/>
    </xf>
    <xf numFmtId="0" fontId="0" fillId="0" borderId="13" xfId="0" applyBorder="1" applyAlignment="1">
      <alignment horizontal="center" vertical="center"/>
    </xf>
    <xf numFmtId="0" fontId="11" fillId="0" borderId="32" xfId="0" applyFont="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0" fillId="0" borderId="31" xfId="0" applyBorder="1" applyAlignment="1">
      <alignment horizontal="center" vertical="center"/>
    </xf>
    <xf numFmtId="0" fontId="0" fillId="0" borderId="19" xfId="0" applyBorder="1" applyAlignment="1">
      <alignment horizontal="center" vertical="center"/>
    </xf>
    <xf numFmtId="0" fontId="18" fillId="0" borderId="0" xfId="0" applyFont="1" applyBorder="1" applyAlignment="1">
      <alignment horizontal="distributed" vertical="center"/>
    </xf>
    <xf numFmtId="0" fontId="0" fillId="0" borderId="0" xfId="0" applyFont="1" applyBorder="1" applyAlignment="1">
      <alignment horizontal="center" vertical="center" wrapText="1"/>
    </xf>
    <xf numFmtId="0" fontId="18" fillId="0" borderId="0" xfId="0" applyFont="1" applyBorder="1" applyAlignment="1">
      <alignment horizontal="center" vertical="center"/>
    </xf>
    <xf numFmtId="0" fontId="0" fillId="0" borderId="32" xfId="0"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34"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40" xfId="0" applyBorder="1" applyAlignment="1">
      <alignment horizontal="center" vertical="center" textRotation="255" shrinkToFit="1"/>
    </xf>
    <xf numFmtId="0" fontId="0" fillId="0" borderId="31" xfId="0" applyBorder="1" applyAlignment="1">
      <alignment horizontal="center" vertical="center" textRotation="255" shrinkToFit="1"/>
    </xf>
    <xf numFmtId="0" fontId="0" fillId="0" borderId="20" xfId="0" applyBorder="1" applyAlignment="1">
      <alignment vertical="center" textRotation="255" shrinkToFit="1"/>
    </xf>
    <xf numFmtId="0" fontId="0" fillId="0" borderId="0" xfId="0" applyBorder="1" applyAlignment="1">
      <alignment vertical="center" textRotation="255" shrinkToFit="1"/>
    </xf>
    <xf numFmtId="0" fontId="0" fillId="0" borderId="37" xfId="0" applyBorder="1" applyAlignment="1">
      <alignment vertical="center" textRotation="255" shrinkToFit="1"/>
    </xf>
    <xf numFmtId="0" fontId="0" fillId="0" borderId="31" xfId="0" applyBorder="1" applyAlignment="1">
      <alignment vertical="center" textRotation="255" shrinkToFit="1"/>
    </xf>
    <xf numFmtId="0" fontId="0" fillId="0" borderId="19" xfId="0" applyBorder="1" applyAlignment="1">
      <alignment vertical="center" textRotation="255"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21" fillId="0" borderId="11" xfId="0" applyFont="1" applyBorder="1" applyAlignment="1">
      <alignment vertical="center" wrapText="1"/>
    </xf>
    <xf numFmtId="0" fontId="21" fillId="0" borderId="12" xfId="0" applyFont="1" applyBorder="1" applyAlignment="1">
      <alignment vertical="center" wrapText="1"/>
    </xf>
    <xf numFmtId="0" fontId="19" fillId="0" borderId="3" xfId="0" applyFont="1" applyBorder="1" applyAlignment="1">
      <alignment horizontal="center" vertical="center" wrapText="1"/>
    </xf>
    <xf numFmtId="0" fontId="0" fillId="0" borderId="58" xfId="0" applyBorder="1" applyAlignment="1">
      <alignment horizontal="center" vertical="center" shrinkToFit="1"/>
    </xf>
    <xf numFmtId="0" fontId="0" fillId="0" borderId="58" xfId="0" applyBorder="1" applyAlignment="1">
      <alignment vertical="center"/>
    </xf>
    <xf numFmtId="0" fontId="0" fillId="0" borderId="59" xfId="0" applyBorder="1" applyAlignment="1">
      <alignment horizontal="center" vertical="center" shrinkToFit="1"/>
    </xf>
    <xf numFmtId="0" fontId="0" fillId="0" borderId="59" xfId="0" applyBorder="1" applyAlignment="1">
      <alignment vertical="center"/>
    </xf>
    <xf numFmtId="0" fontId="19" fillId="0" borderId="3" xfId="0" applyFont="1" applyBorder="1" applyAlignment="1">
      <alignment horizontal="lef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0" xfId="0" applyAlignment="1">
      <alignment vertical="center"/>
    </xf>
    <xf numFmtId="0" fontId="19" fillId="0" borderId="33" xfId="0" applyFont="1" applyBorder="1" applyAlignment="1">
      <alignment vertical="center" shrinkToFit="1"/>
    </xf>
    <xf numFmtId="0" fontId="19" fillId="0" borderId="20" xfId="0" applyFont="1" applyBorder="1" applyAlignment="1">
      <alignment vertical="center" shrinkToFit="1"/>
    </xf>
    <xf numFmtId="0" fontId="0" fillId="0" borderId="0" xfId="0" applyBorder="1" applyAlignment="1">
      <alignment vertical="center" wrapText="1"/>
    </xf>
    <xf numFmtId="0" fontId="0" fillId="0" borderId="37" xfId="0" applyBorder="1" applyAlignment="1">
      <alignment vertical="center" wrapText="1"/>
    </xf>
    <xf numFmtId="0" fontId="0" fillId="0" borderId="0" xfId="0" applyBorder="1" applyAlignment="1">
      <alignment vertical="center"/>
    </xf>
    <xf numFmtId="0" fontId="0" fillId="0" borderId="0" xfId="0" applyBorder="1" applyAlignment="1">
      <alignment vertical="center" shrinkToFit="1"/>
    </xf>
    <xf numFmtId="0" fontId="0" fillId="0" borderId="37" xfId="0" applyBorder="1" applyAlignment="1">
      <alignment vertical="center" shrinkToFit="1"/>
    </xf>
    <xf numFmtId="0" fontId="0" fillId="0" borderId="31" xfId="0" applyBorder="1" applyAlignment="1">
      <alignment vertical="center"/>
    </xf>
    <xf numFmtId="0" fontId="0" fillId="0" borderId="19" xfId="0" applyBorder="1" applyAlignment="1">
      <alignment vertical="center"/>
    </xf>
    <xf numFmtId="0" fontId="20" fillId="0" borderId="32" xfId="0" applyFont="1" applyBorder="1" applyAlignment="1">
      <alignment vertical="center" shrinkToFit="1"/>
    </xf>
    <xf numFmtId="0" fontId="20" fillId="0" borderId="33" xfId="0" applyFont="1" applyBorder="1" applyAlignment="1">
      <alignment vertical="center" shrinkToFit="1"/>
    </xf>
    <xf numFmtId="0" fontId="20" fillId="0" borderId="20" xfId="0" applyFont="1" applyBorder="1" applyAlignment="1">
      <alignment vertical="center" shrinkToFit="1"/>
    </xf>
    <xf numFmtId="0" fontId="20" fillId="0" borderId="40" xfId="0" applyFont="1" applyBorder="1" applyAlignment="1">
      <alignment vertical="center" shrinkToFit="1"/>
    </xf>
    <xf numFmtId="0" fontId="20" fillId="0" borderId="31" xfId="0" applyFont="1" applyBorder="1" applyAlignment="1">
      <alignment vertical="center" shrinkToFit="1"/>
    </xf>
    <xf numFmtId="0" fontId="20" fillId="0" borderId="19" xfId="0" applyFont="1" applyBorder="1" applyAlignment="1">
      <alignment vertical="center" shrinkToFit="1"/>
    </xf>
    <xf numFmtId="0" fontId="0" fillId="0" borderId="32" xfId="0" applyFont="1" applyBorder="1" applyAlignment="1">
      <alignment horizontal="center" vertical="center" shrinkToFit="1"/>
    </xf>
    <xf numFmtId="0" fontId="11" fillId="0" borderId="33"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0" xfId="0" applyFont="1" applyAlignment="1">
      <alignment horizontal="center" vertical="center" wrapText="1"/>
    </xf>
    <xf numFmtId="0" fontId="11" fillId="0" borderId="37"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9"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20" xfId="0" applyBorder="1" applyAlignment="1">
      <alignment horizontal="center" vertical="center" wrapText="1"/>
    </xf>
    <xf numFmtId="0" fontId="0" fillId="0" borderId="34" xfId="0" applyBorder="1" applyAlignment="1">
      <alignment horizontal="center" vertical="center" wrapText="1"/>
    </xf>
    <xf numFmtId="0" fontId="0" fillId="0" borderId="0" xfId="0" applyBorder="1" applyAlignment="1">
      <alignment horizontal="center" vertical="center" wrapText="1"/>
    </xf>
    <xf numFmtId="0" fontId="0" fillId="0" borderId="37"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26" fillId="0" borderId="0" xfId="0" applyFont="1" applyBorder="1" applyAlignment="1">
      <alignment vertical="center" wrapText="1"/>
    </xf>
    <xf numFmtId="0" fontId="27" fillId="0" borderId="37" xfId="0" applyFont="1" applyBorder="1" applyAlignment="1">
      <alignment vertical="center" wrapText="1"/>
    </xf>
    <xf numFmtId="0" fontId="17" fillId="0" borderId="32" xfId="0" applyFont="1" applyFill="1" applyBorder="1" applyAlignment="1">
      <alignment horizontal="center" wrapText="1"/>
    </xf>
    <xf numFmtId="0" fontId="17" fillId="0" borderId="33" xfId="0" applyFont="1" applyBorder="1" applyAlignment="1">
      <alignment horizontal="center"/>
    </xf>
    <xf numFmtId="0" fontId="17" fillId="0" borderId="20" xfId="0" applyFont="1" applyBorder="1" applyAlignment="1">
      <alignment horizontal="center"/>
    </xf>
    <xf numFmtId="0" fontId="16" fillId="0" borderId="32" xfId="0" applyFont="1" applyFill="1" applyBorder="1" applyAlignment="1">
      <alignment horizontal="center" vertical="center"/>
    </xf>
    <xf numFmtId="0" fontId="18" fillId="0" borderId="34" xfId="0" applyFont="1" applyFill="1" applyBorder="1" applyAlignment="1">
      <alignment horizontal="center" vertical="center" wrapText="1"/>
    </xf>
    <xf numFmtId="0" fontId="0" fillId="0" borderId="0" xfId="0" applyBorder="1" applyAlignment="1">
      <alignment horizontal="center" vertical="center"/>
    </xf>
    <xf numFmtId="0" fontId="0" fillId="0" borderId="3" xfId="0" applyBorder="1" applyAlignment="1">
      <alignment vertical="center" textRotation="255" shrinkToFit="1"/>
    </xf>
    <xf numFmtId="0" fontId="0" fillId="0" borderId="44" xfId="0" applyBorder="1" applyAlignment="1">
      <alignment vertical="center" shrinkToFit="1"/>
    </xf>
    <xf numFmtId="0" fontId="0" fillId="0" borderId="47" xfId="0" applyBorder="1" applyAlignment="1">
      <alignment vertical="center" shrinkToFit="1"/>
    </xf>
    <xf numFmtId="0" fontId="0" fillId="0" borderId="50" xfId="0" applyBorder="1" applyAlignment="1">
      <alignment vertical="center" shrinkToFit="1"/>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20" xfId="0" applyFont="1" applyBorder="1" applyAlignment="1">
      <alignment horizontal="center" vertical="center"/>
    </xf>
    <xf numFmtId="0" fontId="16" fillId="0" borderId="34" xfId="0" applyFont="1" applyBorder="1" applyAlignment="1">
      <alignment horizontal="center" vertical="center"/>
    </xf>
    <xf numFmtId="0" fontId="16" fillId="0" borderId="0" xfId="0" applyFont="1" applyAlignment="1">
      <alignment horizontal="center" vertical="center"/>
    </xf>
    <xf numFmtId="0" fontId="16" fillId="0" borderId="37" xfId="0" applyFont="1" applyBorder="1" applyAlignment="1">
      <alignment horizontal="center" vertical="center"/>
    </xf>
    <xf numFmtId="0" fontId="16" fillId="0" borderId="40" xfId="0" applyFont="1" applyBorder="1" applyAlignment="1">
      <alignment horizontal="center" vertical="center"/>
    </xf>
    <xf numFmtId="0" fontId="16" fillId="0" borderId="31" xfId="0" applyFont="1" applyBorder="1" applyAlignment="1">
      <alignment horizontal="center" vertical="center"/>
    </xf>
    <xf numFmtId="0" fontId="16" fillId="0" borderId="19" xfId="0" applyFont="1" applyBorder="1" applyAlignment="1">
      <alignment horizontal="center" vertical="center"/>
    </xf>
    <xf numFmtId="0" fontId="17" fillId="0" borderId="4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19" xfId="0" applyFont="1" applyBorder="1" applyAlignment="1">
      <alignment horizontal="center" vertical="center" shrinkToFit="1"/>
    </xf>
    <xf numFmtId="0" fontId="10" fillId="0" borderId="0" xfId="0" applyFont="1" applyAlignment="1">
      <alignment vertical="top"/>
    </xf>
    <xf numFmtId="0" fontId="13" fillId="0" borderId="0" xfId="0" applyFont="1" applyBorder="1" applyAlignment="1">
      <alignment horizontal="center" vertical="center" wrapText="1"/>
    </xf>
    <xf numFmtId="0" fontId="14" fillId="0" borderId="0" xfId="0" applyFont="1" applyBorder="1" applyAlignment="1">
      <alignment horizontal="center" wrapText="1"/>
    </xf>
    <xf numFmtId="0" fontId="16" fillId="0" borderId="3" xfId="0" applyFont="1" applyFill="1" applyBorder="1" applyAlignment="1">
      <alignment horizontal="center" vertical="center"/>
    </xf>
    <xf numFmtId="0" fontId="10"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65</xdr:col>
      <xdr:colOff>19050</xdr:colOff>
      <xdr:row>59</xdr:row>
      <xdr:rowOff>28575</xdr:rowOff>
    </xdr:from>
    <xdr:to>
      <xdr:col>68</xdr:col>
      <xdr:colOff>57150</xdr:colOff>
      <xdr:row>61</xdr:row>
      <xdr:rowOff>47625</xdr:rowOff>
    </xdr:to>
    <xdr:sp macro="" textlink="">
      <xdr:nvSpPr>
        <xdr:cNvPr id="2" name="Oval 1">
          <a:extLst>
            <a:ext uri="{FF2B5EF4-FFF2-40B4-BE49-F238E27FC236}">
              <a16:creationId xmlns:a16="http://schemas.microsoft.com/office/drawing/2014/main" id="{D2682C20-3157-402D-BFC2-814F1315646A}"/>
            </a:ext>
          </a:extLst>
        </xdr:cNvPr>
        <xdr:cNvSpPr>
          <a:spLocks noChangeArrowheads="1"/>
        </xdr:cNvSpPr>
      </xdr:nvSpPr>
      <xdr:spPr bwMode="auto">
        <a:xfrm>
          <a:off x="5591175" y="9105900"/>
          <a:ext cx="295275" cy="2857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34</xdr:row>
      <xdr:rowOff>9525</xdr:rowOff>
    </xdr:from>
    <xdr:to>
      <xdr:col>12</xdr:col>
      <xdr:colOff>0</xdr:colOff>
      <xdr:row>35</xdr:row>
      <xdr:rowOff>0</xdr:rowOff>
    </xdr:to>
    <xdr:cxnSp macro="">
      <xdr:nvCxnSpPr>
        <xdr:cNvPr id="3" name="直線コネクタ 6">
          <a:extLst>
            <a:ext uri="{FF2B5EF4-FFF2-40B4-BE49-F238E27FC236}">
              <a16:creationId xmlns:a16="http://schemas.microsoft.com/office/drawing/2014/main" id="{5D33D86B-1CCC-4A7F-9314-15ED6BFCB20B}"/>
            </a:ext>
          </a:extLst>
        </xdr:cNvPr>
        <xdr:cNvCxnSpPr>
          <a:cxnSpLocks noChangeShapeType="1"/>
        </xdr:cNvCxnSpPr>
      </xdr:nvCxnSpPr>
      <xdr:spPr bwMode="auto">
        <a:xfrm>
          <a:off x="600075" y="5495925"/>
          <a:ext cx="428625" cy="2952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43</xdr:col>
      <xdr:colOff>9525</xdr:colOff>
      <xdr:row>34</xdr:row>
      <xdr:rowOff>9525</xdr:rowOff>
    </xdr:from>
    <xdr:to>
      <xdr:col>72</xdr:col>
      <xdr:colOff>0</xdr:colOff>
      <xdr:row>35</xdr:row>
      <xdr:rowOff>0</xdr:rowOff>
    </xdr:to>
    <xdr:cxnSp macro="">
      <xdr:nvCxnSpPr>
        <xdr:cNvPr id="4" name="直線コネクタ 8">
          <a:extLst>
            <a:ext uri="{FF2B5EF4-FFF2-40B4-BE49-F238E27FC236}">
              <a16:creationId xmlns:a16="http://schemas.microsoft.com/office/drawing/2014/main" id="{325A4305-D1B5-4DA4-BD34-08104F910938}"/>
            </a:ext>
          </a:extLst>
        </xdr:cNvPr>
        <xdr:cNvCxnSpPr>
          <a:cxnSpLocks noChangeShapeType="1"/>
        </xdr:cNvCxnSpPr>
      </xdr:nvCxnSpPr>
      <xdr:spPr bwMode="auto">
        <a:xfrm>
          <a:off x="3695700" y="5495925"/>
          <a:ext cx="2476500" cy="2952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39</xdr:col>
      <xdr:colOff>57150</xdr:colOff>
      <xdr:row>30</xdr:row>
      <xdr:rowOff>38100</xdr:rowOff>
    </xdr:from>
    <xdr:to>
      <xdr:col>41</xdr:col>
      <xdr:colOff>47625</xdr:colOff>
      <xdr:row>33</xdr:row>
      <xdr:rowOff>123825</xdr:rowOff>
    </xdr:to>
    <xdr:sp macro="" textlink="">
      <xdr:nvSpPr>
        <xdr:cNvPr id="5" name="左大かっこ 4">
          <a:extLst>
            <a:ext uri="{FF2B5EF4-FFF2-40B4-BE49-F238E27FC236}">
              <a16:creationId xmlns:a16="http://schemas.microsoft.com/office/drawing/2014/main" id="{7D314B85-4890-483B-A8F4-7E4C3C92141C}"/>
            </a:ext>
          </a:extLst>
        </xdr:cNvPr>
        <xdr:cNvSpPr/>
      </xdr:nvSpPr>
      <xdr:spPr bwMode="auto">
        <a:xfrm>
          <a:off x="3400425" y="4914900"/>
          <a:ext cx="161925" cy="55245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65</xdr:col>
      <xdr:colOff>57150</xdr:colOff>
      <xdr:row>30</xdr:row>
      <xdr:rowOff>38100</xdr:rowOff>
    </xdr:from>
    <xdr:to>
      <xdr:col>67</xdr:col>
      <xdr:colOff>47625</xdr:colOff>
      <xdr:row>33</xdr:row>
      <xdr:rowOff>123825</xdr:rowOff>
    </xdr:to>
    <xdr:sp macro="" textlink="">
      <xdr:nvSpPr>
        <xdr:cNvPr id="6" name="左大かっこ 5">
          <a:extLst>
            <a:ext uri="{FF2B5EF4-FFF2-40B4-BE49-F238E27FC236}">
              <a16:creationId xmlns:a16="http://schemas.microsoft.com/office/drawing/2014/main" id="{7BC2D509-24C9-49CC-B04A-1F0122916C89}"/>
            </a:ext>
          </a:extLst>
        </xdr:cNvPr>
        <xdr:cNvSpPr/>
      </xdr:nvSpPr>
      <xdr:spPr bwMode="auto">
        <a:xfrm rot="10800000">
          <a:off x="5629275" y="4914900"/>
          <a:ext cx="161925" cy="55245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E73A6-3379-48DE-9281-F9C4655CE664}">
  <sheetPr>
    <pageSetUpPr fitToPage="1"/>
  </sheetPr>
  <dimension ref="A1:BG75"/>
  <sheetViews>
    <sheetView tabSelected="1" zoomScaleNormal="100" workbookViewId="0">
      <selection activeCell="AE19" sqref="AE19"/>
    </sheetView>
  </sheetViews>
  <sheetFormatPr defaultColWidth="3.125" defaultRowHeight="18.75" x14ac:dyDescent="0.4"/>
  <sheetData>
    <row r="1" spans="1:59" ht="25.5" x14ac:dyDescent="0.4">
      <c r="A1" s="135" t="s">
        <v>0</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row>
    <row r="2" spans="1:59" x14ac:dyDescent="0.4">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row>
    <row r="3" spans="1:59" x14ac:dyDescent="0.4">
      <c r="S3" t="s">
        <v>9</v>
      </c>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row>
    <row r="4" spans="1:59" ht="6" customHeight="1" x14ac:dyDescent="0.4">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row>
    <row r="5" spans="1:59" ht="24" customHeight="1" x14ac:dyDescent="0.4">
      <c r="O5" s="14" t="s">
        <v>15</v>
      </c>
      <c r="P5" s="15"/>
      <c r="Q5" s="15"/>
      <c r="R5" s="15"/>
      <c r="S5" s="15"/>
      <c r="T5" s="15"/>
      <c r="U5" s="15"/>
      <c r="V5" s="15"/>
      <c r="W5" s="15"/>
      <c r="X5" s="15"/>
      <c r="Y5" s="15"/>
      <c r="Z5" s="15"/>
      <c r="AA5" s="15"/>
      <c r="AB5" s="15"/>
      <c r="AC5" s="15"/>
      <c r="AE5" s="22"/>
      <c r="AF5" s="22"/>
      <c r="AG5" s="22"/>
      <c r="AH5" s="22"/>
      <c r="AI5" s="22"/>
      <c r="AJ5" s="22"/>
      <c r="AK5" s="22"/>
      <c r="AL5" s="22"/>
      <c r="AM5" s="22"/>
      <c r="AN5" s="22"/>
      <c r="AO5" s="22"/>
      <c r="AP5" s="22"/>
      <c r="AQ5" s="22"/>
      <c r="AR5" s="23"/>
      <c r="AS5" s="24"/>
      <c r="AT5" s="24"/>
      <c r="AU5" s="24"/>
      <c r="AV5" s="24"/>
      <c r="AW5" s="24"/>
      <c r="AX5" s="24"/>
      <c r="AY5" s="24"/>
      <c r="AZ5" s="24"/>
      <c r="BA5" s="24"/>
      <c r="BB5" s="24"/>
      <c r="BC5" s="24"/>
      <c r="BD5" s="24"/>
      <c r="BE5" s="24"/>
      <c r="BF5" s="24"/>
      <c r="BG5" s="22"/>
    </row>
    <row r="6" spans="1:59" ht="24" customHeight="1" x14ac:dyDescent="0.4">
      <c r="L6" t="s">
        <v>1</v>
      </c>
      <c r="O6" s="15" t="s">
        <v>81</v>
      </c>
      <c r="AE6" s="22"/>
      <c r="AF6" s="22"/>
      <c r="AG6" s="22"/>
      <c r="AH6" s="22"/>
      <c r="AI6" s="22"/>
      <c r="AJ6" s="22"/>
      <c r="AK6" s="22"/>
      <c r="AL6" s="22"/>
      <c r="AM6" s="22"/>
      <c r="AN6" s="22"/>
      <c r="AO6" s="22"/>
      <c r="AP6" s="22"/>
      <c r="AQ6" s="22"/>
      <c r="AR6" s="24"/>
      <c r="AS6" s="22"/>
      <c r="AT6" s="22"/>
      <c r="AU6" s="22"/>
      <c r="AV6" s="22"/>
      <c r="AW6" s="22"/>
      <c r="AX6" s="22"/>
      <c r="AY6" s="22"/>
      <c r="AZ6" s="22"/>
      <c r="BA6" s="22"/>
      <c r="BB6" s="22"/>
      <c r="BC6" s="22"/>
      <c r="BD6" s="22"/>
      <c r="BE6" s="22"/>
      <c r="BF6" s="22"/>
      <c r="BG6" s="22"/>
    </row>
    <row r="7" spans="1:59" ht="24" customHeight="1" x14ac:dyDescent="0.4">
      <c r="O7" s="14" t="s">
        <v>16</v>
      </c>
      <c r="AE7" s="22"/>
      <c r="AF7" s="22"/>
      <c r="AG7" s="22"/>
      <c r="AH7" s="22"/>
      <c r="AI7" s="22"/>
      <c r="AJ7" s="22"/>
      <c r="AK7" s="22"/>
      <c r="AL7" s="22"/>
      <c r="AM7" s="22"/>
      <c r="AN7" s="22"/>
      <c r="AO7" s="22"/>
      <c r="AP7" s="22"/>
      <c r="AQ7" s="22"/>
      <c r="AR7" s="23"/>
      <c r="AS7" s="22"/>
      <c r="AT7" s="22"/>
      <c r="AU7" s="22"/>
      <c r="AV7" s="22"/>
      <c r="AW7" s="22"/>
      <c r="AX7" s="22"/>
      <c r="AY7" s="22"/>
      <c r="AZ7" s="22"/>
      <c r="BA7" s="22"/>
      <c r="BB7" s="22"/>
      <c r="BC7" s="22"/>
      <c r="BD7" s="22"/>
      <c r="BE7" s="22"/>
      <c r="BF7" s="22"/>
      <c r="BG7" s="22"/>
    </row>
    <row r="8" spans="1:59" ht="6" customHeight="1" x14ac:dyDescent="0.4">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59" x14ac:dyDescent="0.4">
      <c r="A9" s="16"/>
      <c r="B9" t="s">
        <v>85</v>
      </c>
      <c r="AD9" s="31"/>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row>
    <row r="10" spans="1:59" x14ac:dyDescent="0.4">
      <c r="A10" s="16"/>
      <c r="AD10" s="31"/>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row>
    <row r="11" spans="1:59" ht="11.25" customHeight="1" x14ac:dyDescent="0.4">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59" ht="19.5" thickBot="1" x14ac:dyDescent="0.45">
      <c r="A12" s="16" t="s">
        <v>19</v>
      </c>
      <c r="AD12" s="31"/>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59" ht="56.25" customHeight="1" thickBot="1" x14ac:dyDescent="0.45">
      <c r="A13" s="100" t="s">
        <v>3</v>
      </c>
      <c r="B13" s="101"/>
      <c r="C13" s="101"/>
      <c r="D13" s="101"/>
      <c r="E13" s="101"/>
      <c r="F13" s="101"/>
      <c r="G13" s="101"/>
      <c r="H13" s="101" t="s">
        <v>4</v>
      </c>
      <c r="I13" s="101"/>
      <c r="J13" s="101"/>
      <c r="K13" s="101"/>
      <c r="L13" s="101"/>
      <c r="M13" s="113" t="s">
        <v>82</v>
      </c>
      <c r="N13" s="114"/>
      <c r="O13" s="114"/>
      <c r="P13" s="114"/>
      <c r="Q13" s="114"/>
      <c r="R13" s="115"/>
      <c r="S13" s="144" t="s">
        <v>83</v>
      </c>
      <c r="T13" s="145"/>
      <c r="U13" s="145"/>
      <c r="V13" s="145"/>
      <c r="W13" s="145"/>
      <c r="X13" s="146"/>
      <c r="Y13" s="113" t="s">
        <v>80</v>
      </c>
      <c r="Z13" s="114"/>
      <c r="AA13" s="114"/>
      <c r="AB13" s="114"/>
      <c r="AC13" s="147"/>
      <c r="AD13" s="32"/>
      <c r="AE13" s="25"/>
      <c r="AF13" s="25"/>
      <c r="AG13" s="25"/>
      <c r="AH13" s="25"/>
      <c r="AI13" s="25"/>
      <c r="AJ13" s="25"/>
      <c r="AK13" s="25"/>
      <c r="AL13" s="25"/>
      <c r="AM13" s="25"/>
      <c r="AN13" s="25"/>
      <c r="AO13" s="25"/>
      <c r="AP13" s="26"/>
      <c r="AQ13" s="26"/>
      <c r="AR13" s="26"/>
      <c r="AS13" s="26"/>
      <c r="AT13" s="26"/>
      <c r="AU13" s="26"/>
      <c r="AV13" s="26"/>
      <c r="AW13" s="26"/>
      <c r="AX13" s="26"/>
      <c r="AY13" s="26"/>
      <c r="AZ13" s="26"/>
      <c r="BA13" s="26"/>
      <c r="BB13" s="26"/>
      <c r="BC13" s="26"/>
      <c r="BD13" s="26"/>
      <c r="BE13" s="26"/>
      <c r="BF13" s="26"/>
      <c r="BG13" s="22"/>
    </row>
    <row r="14" spans="1:59" ht="26.25" customHeight="1" thickTop="1" x14ac:dyDescent="0.4">
      <c r="A14" s="105"/>
      <c r="B14" s="106"/>
      <c r="C14" s="106"/>
      <c r="D14" s="106"/>
      <c r="E14" s="106"/>
      <c r="F14" s="106"/>
      <c r="G14" s="106"/>
      <c r="H14" s="106"/>
      <c r="I14" s="106"/>
      <c r="J14" s="106"/>
      <c r="K14" s="106"/>
      <c r="L14" s="106"/>
      <c r="M14" s="96" t="s">
        <v>5</v>
      </c>
      <c r="N14" s="110"/>
      <c r="O14" s="110"/>
      <c r="P14" s="110"/>
      <c r="Q14" s="110"/>
      <c r="R14" s="110"/>
      <c r="S14" s="141" t="s">
        <v>5</v>
      </c>
      <c r="T14" s="142"/>
      <c r="U14" s="142"/>
      <c r="V14" s="142"/>
      <c r="W14" s="142"/>
      <c r="X14" s="143"/>
      <c r="Y14" s="110" t="s">
        <v>10</v>
      </c>
      <c r="Z14" s="110"/>
      <c r="AA14" s="110"/>
      <c r="AB14" s="110"/>
      <c r="AC14" s="132"/>
      <c r="AD14" s="32"/>
      <c r="AE14" s="25"/>
      <c r="AF14" s="25"/>
      <c r="AG14" s="25"/>
      <c r="AH14" s="25"/>
      <c r="AI14" s="25"/>
      <c r="AJ14" s="25"/>
      <c r="AK14" s="25"/>
      <c r="AL14" s="25"/>
      <c r="AM14" s="25"/>
      <c r="AN14" s="25"/>
      <c r="AO14" s="25"/>
      <c r="AP14" s="27"/>
      <c r="AQ14" s="27"/>
      <c r="AR14" s="27"/>
      <c r="AS14" s="27"/>
      <c r="AT14" s="27"/>
      <c r="AU14" s="27"/>
      <c r="AV14" s="27"/>
      <c r="AW14" s="27"/>
      <c r="AX14" s="27"/>
      <c r="AY14" s="27"/>
      <c r="AZ14" s="27"/>
      <c r="BA14" s="27"/>
      <c r="BB14" s="27"/>
      <c r="BC14" s="27"/>
      <c r="BD14" s="27"/>
      <c r="BE14" s="27"/>
      <c r="BF14" s="27"/>
      <c r="BG14" s="22"/>
    </row>
    <row r="15" spans="1:59" ht="26.25" customHeight="1" x14ac:dyDescent="0.4">
      <c r="A15" s="111" t="s">
        <v>6</v>
      </c>
      <c r="B15" s="112"/>
      <c r="C15" s="112"/>
      <c r="D15" s="112"/>
      <c r="E15" s="112"/>
      <c r="F15" s="112"/>
      <c r="G15" s="112"/>
      <c r="H15" s="106"/>
      <c r="I15" s="106"/>
      <c r="J15" s="106"/>
      <c r="K15" s="106"/>
      <c r="L15" s="106"/>
      <c r="M15" s="96" t="s">
        <v>5</v>
      </c>
      <c r="N15" s="110"/>
      <c r="O15" s="110"/>
      <c r="P15" s="110"/>
      <c r="Q15" s="110"/>
      <c r="R15" s="110"/>
      <c r="S15" s="139" t="s">
        <v>5</v>
      </c>
      <c r="T15" s="110"/>
      <c r="U15" s="110"/>
      <c r="V15" s="110"/>
      <c r="W15" s="110"/>
      <c r="X15" s="140"/>
      <c r="Y15" s="110" t="s">
        <v>10</v>
      </c>
      <c r="Z15" s="110"/>
      <c r="AA15" s="110"/>
      <c r="AB15" s="110"/>
      <c r="AC15" s="132"/>
      <c r="AD15" s="33"/>
      <c r="AE15" s="28"/>
      <c r="AF15" s="28"/>
      <c r="AG15" s="28"/>
      <c r="AH15" s="28"/>
      <c r="AI15" s="28"/>
      <c r="AJ15" s="28"/>
      <c r="AK15" s="25"/>
      <c r="AL15" s="25"/>
      <c r="AM15" s="25"/>
      <c r="AN15" s="25"/>
      <c r="AO15" s="25"/>
      <c r="AP15" s="27"/>
      <c r="AQ15" s="27"/>
      <c r="AR15" s="27"/>
      <c r="AS15" s="27"/>
      <c r="AT15" s="27"/>
      <c r="AU15" s="27"/>
      <c r="AV15" s="27"/>
      <c r="AW15" s="27"/>
      <c r="AX15" s="27"/>
      <c r="AY15" s="27"/>
      <c r="AZ15" s="27"/>
      <c r="BA15" s="27"/>
      <c r="BB15" s="27"/>
      <c r="BC15" s="27"/>
      <c r="BD15" s="27"/>
      <c r="BE15" s="27"/>
      <c r="BF15" s="27"/>
      <c r="BG15" s="22"/>
    </row>
    <row r="16" spans="1:59" ht="26.25" customHeight="1" thickBot="1" x14ac:dyDescent="0.45">
      <c r="A16" s="111"/>
      <c r="B16" s="112"/>
      <c r="C16" s="112"/>
      <c r="D16" s="112"/>
      <c r="E16" s="112"/>
      <c r="F16" s="112"/>
      <c r="G16" s="112"/>
      <c r="H16" s="106"/>
      <c r="I16" s="106"/>
      <c r="J16" s="106"/>
      <c r="K16" s="106"/>
      <c r="L16" s="106"/>
      <c r="M16" s="96" t="s">
        <v>5</v>
      </c>
      <c r="N16" s="110"/>
      <c r="O16" s="110"/>
      <c r="P16" s="110"/>
      <c r="Q16" s="110"/>
      <c r="R16" s="110"/>
      <c r="S16" s="136" t="s">
        <v>5</v>
      </c>
      <c r="T16" s="137"/>
      <c r="U16" s="137"/>
      <c r="V16" s="137"/>
      <c r="W16" s="137"/>
      <c r="X16" s="138"/>
      <c r="Y16" s="110" t="s">
        <v>10</v>
      </c>
      <c r="Z16" s="110"/>
      <c r="AA16" s="110"/>
      <c r="AB16" s="110"/>
      <c r="AC16" s="132"/>
      <c r="AD16" s="33"/>
      <c r="AE16" s="28"/>
      <c r="AF16" s="28"/>
      <c r="AG16" s="28"/>
      <c r="AH16" s="28"/>
      <c r="AI16" s="28"/>
      <c r="AJ16" s="28"/>
      <c r="AK16" s="25"/>
      <c r="AL16" s="25"/>
      <c r="AM16" s="25"/>
      <c r="AN16" s="25"/>
      <c r="AO16" s="25"/>
      <c r="AP16" s="27"/>
      <c r="AQ16" s="27"/>
      <c r="AR16" s="27"/>
      <c r="AS16" s="27"/>
      <c r="AT16" s="27"/>
      <c r="AU16" s="27"/>
      <c r="AV16" s="27"/>
      <c r="AW16" s="27"/>
      <c r="AX16" s="27"/>
      <c r="AY16" s="27"/>
      <c r="AZ16" s="27"/>
      <c r="BA16" s="27"/>
      <c r="BB16" s="27"/>
      <c r="BC16" s="27"/>
      <c r="BD16" s="27"/>
      <c r="BE16" s="27"/>
      <c r="BF16" s="27"/>
      <c r="BG16" s="22"/>
    </row>
    <row r="17" spans="1:59" ht="37.5" customHeight="1" thickTop="1" thickBot="1" x14ac:dyDescent="0.45">
      <c r="A17" s="116" t="s">
        <v>18</v>
      </c>
      <c r="B17" s="117"/>
      <c r="C17" s="117"/>
      <c r="D17" s="117"/>
      <c r="E17" s="117"/>
      <c r="F17" s="117"/>
      <c r="G17" s="117"/>
      <c r="H17" s="117"/>
      <c r="I17" s="117"/>
      <c r="J17" s="117"/>
      <c r="K17" s="117"/>
      <c r="L17" s="117"/>
      <c r="M17" s="117"/>
      <c r="N17" s="117"/>
      <c r="O17" s="117"/>
      <c r="P17" s="117"/>
      <c r="Q17" s="117"/>
      <c r="R17" s="117"/>
      <c r="S17" s="118"/>
      <c r="T17" s="118"/>
      <c r="U17" s="118"/>
      <c r="V17" s="118"/>
      <c r="W17" s="118"/>
      <c r="X17" s="118"/>
      <c r="Y17" s="117"/>
      <c r="Z17" s="117"/>
      <c r="AA17" s="117"/>
      <c r="AB17" s="117"/>
      <c r="AC17" s="119"/>
      <c r="AD17" s="34"/>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22"/>
    </row>
    <row r="18" spans="1:59" ht="15" customHeight="1" x14ac:dyDescent="0.4">
      <c r="A18" s="20"/>
      <c r="AD18" s="25"/>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1:59" ht="15" customHeight="1" thickBot="1" x14ac:dyDescent="0.45">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row>
    <row r="20" spans="1:59" ht="19.5" x14ac:dyDescent="0.4">
      <c r="A20" s="124" t="s">
        <v>7</v>
      </c>
      <c r="B20" s="125"/>
      <c r="C20" s="125"/>
      <c r="D20" s="125"/>
      <c r="E20" s="125"/>
      <c r="F20" s="125"/>
      <c r="G20" s="125"/>
      <c r="H20" s="125"/>
      <c r="I20" s="125"/>
      <c r="J20" s="125"/>
      <c r="K20" s="125"/>
      <c r="L20" s="125"/>
      <c r="M20" s="125"/>
      <c r="N20" s="125"/>
      <c r="O20" s="125"/>
      <c r="P20" s="125"/>
      <c r="Q20" s="125"/>
      <c r="R20" s="126"/>
      <c r="S20" s="3" t="s">
        <v>12</v>
      </c>
      <c r="T20" s="4"/>
      <c r="U20" s="12"/>
      <c r="V20" s="12"/>
      <c r="W20" s="12"/>
      <c r="X20" s="12"/>
      <c r="Y20" s="12"/>
      <c r="Z20" s="13"/>
      <c r="AD20" s="29"/>
      <c r="AE20" s="29"/>
      <c r="AF20" s="29"/>
      <c r="AG20" s="29"/>
      <c r="AH20" s="29"/>
      <c r="AI20" s="29"/>
      <c r="AJ20" s="29"/>
      <c r="AK20" s="29"/>
      <c r="AL20" s="29"/>
      <c r="AM20" s="29"/>
      <c r="AN20" s="29"/>
      <c r="AO20" s="29"/>
      <c r="AP20" s="29"/>
      <c r="AQ20" s="29"/>
      <c r="AR20" s="29"/>
      <c r="AS20" s="29"/>
      <c r="AT20" s="29"/>
      <c r="AU20" s="29"/>
      <c r="AV20" s="30"/>
      <c r="AW20" s="30"/>
      <c r="AX20" s="22"/>
      <c r="AY20" s="22"/>
      <c r="AZ20" s="22"/>
      <c r="BA20" s="22"/>
      <c r="BB20" s="22"/>
      <c r="BC20" s="22"/>
      <c r="BD20" s="22"/>
      <c r="BE20" s="22"/>
      <c r="BF20" s="22"/>
      <c r="BG20" s="22"/>
    </row>
    <row r="21" spans="1:59" ht="20.25" thickBot="1" x14ac:dyDescent="0.45">
      <c r="A21" s="7" t="s">
        <v>8</v>
      </c>
      <c r="B21" s="8"/>
      <c r="C21" s="9"/>
      <c r="D21" s="9"/>
      <c r="E21" s="10"/>
      <c r="F21" s="11"/>
      <c r="G21" s="1"/>
      <c r="H21" s="1"/>
      <c r="I21" s="1"/>
      <c r="J21" s="1"/>
      <c r="K21" s="1"/>
      <c r="L21" s="1"/>
      <c r="M21" s="1"/>
      <c r="N21" s="1"/>
      <c r="O21" s="1"/>
      <c r="P21" s="1"/>
      <c r="Q21" s="1"/>
      <c r="R21" s="1"/>
      <c r="S21" s="1"/>
      <c r="T21" s="1"/>
      <c r="U21" s="1"/>
      <c r="V21" s="1"/>
      <c r="W21" s="1"/>
      <c r="X21" s="1"/>
      <c r="Y21" s="1"/>
      <c r="Z21" s="2"/>
      <c r="AD21" s="30"/>
      <c r="AE21" s="30"/>
      <c r="AF21" s="30"/>
      <c r="AG21" s="30"/>
      <c r="AH21" s="30"/>
      <c r="AI21" s="30"/>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59" ht="15" customHeight="1" x14ac:dyDescent="0.4">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59" ht="20.25" thickBot="1" x14ac:dyDescent="0.45">
      <c r="A23" s="17" t="s">
        <v>78</v>
      </c>
      <c r="AD23" s="17"/>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59" ht="54" customHeight="1" thickBot="1" x14ac:dyDescent="0.45">
      <c r="A24" s="100" t="s">
        <v>4</v>
      </c>
      <c r="B24" s="101"/>
      <c r="C24" s="101"/>
      <c r="D24" s="101"/>
      <c r="E24" s="102" t="s">
        <v>13</v>
      </c>
      <c r="F24" s="102"/>
      <c r="G24" s="102"/>
      <c r="H24" s="102"/>
      <c r="I24" s="102"/>
      <c r="J24" s="102"/>
      <c r="K24" s="102"/>
      <c r="L24" s="102"/>
      <c r="M24" s="102" t="s">
        <v>14</v>
      </c>
      <c r="N24" s="102"/>
      <c r="O24" s="102"/>
      <c r="P24" s="102"/>
      <c r="Q24" s="102"/>
      <c r="R24" s="102"/>
      <c r="S24" s="102"/>
      <c r="T24" s="102"/>
      <c r="U24" s="103" t="s">
        <v>84</v>
      </c>
      <c r="V24" s="103"/>
      <c r="W24" s="103"/>
      <c r="X24" s="103"/>
      <c r="Y24" s="103"/>
      <c r="Z24" s="103"/>
      <c r="AA24" s="103"/>
      <c r="AB24" s="103"/>
      <c r="AC24" s="104"/>
      <c r="AD24" s="32"/>
      <c r="AE24" s="94"/>
      <c r="AF24" s="94"/>
      <c r="AG24" s="94"/>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22"/>
    </row>
    <row r="25" spans="1:59" ht="26.25" customHeight="1" thickTop="1" x14ac:dyDescent="0.4">
      <c r="A25" s="105"/>
      <c r="B25" s="106"/>
      <c r="C25" s="106"/>
      <c r="D25" s="106"/>
      <c r="E25" s="95" t="s">
        <v>5</v>
      </c>
      <c r="F25" s="95"/>
      <c r="G25" s="95"/>
      <c r="H25" s="95"/>
      <c r="I25" s="95"/>
      <c r="J25" s="95"/>
      <c r="K25" s="95"/>
      <c r="L25" s="95"/>
      <c r="M25" s="95" t="s">
        <v>5</v>
      </c>
      <c r="N25" s="95"/>
      <c r="O25" s="95"/>
      <c r="P25" s="95"/>
      <c r="Q25" s="95"/>
      <c r="R25" s="95"/>
      <c r="S25" s="95"/>
      <c r="T25" s="96"/>
      <c r="U25" s="107" t="s">
        <v>5</v>
      </c>
      <c r="V25" s="108"/>
      <c r="W25" s="108"/>
      <c r="X25" s="108"/>
      <c r="Y25" s="108"/>
      <c r="Z25" s="108"/>
      <c r="AA25" s="108"/>
      <c r="AB25" s="108"/>
      <c r="AC25" s="109"/>
      <c r="AD25" s="94"/>
      <c r="AE25" s="94"/>
      <c r="AF25" s="94"/>
      <c r="AG25" s="94"/>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2"/>
    </row>
    <row r="26" spans="1:59" ht="26.25" customHeight="1" x14ac:dyDescent="0.4">
      <c r="A26" s="105"/>
      <c r="B26" s="106"/>
      <c r="C26" s="106"/>
      <c r="D26" s="106"/>
      <c r="E26" s="95" t="s">
        <v>5</v>
      </c>
      <c r="F26" s="95"/>
      <c r="G26" s="95"/>
      <c r="H26" s="95"/>
      <c r="I26" s="95"/>
      <c r="J26" s="95"/>
      <c r="K26" s="95"/>
      <c r="L26" s="95"/>
      <c r="M26" s="95" t="s">
        <v>5</v>
      </c>
      <c r="N26" s="95"/>
      <c r="O26" s="95"/>
      <c r="P26" s="95"/>
      <c r="Q26" s="95"/>
      <c r="R26" s="95"/>
      <c r="S26" s="95"/>
      <c r="T26" s="96"/>
      <c r="U26" s="127" t="s">
        <v>5</v>
      </c>
      <c r="V26" s="95"/>
      <c r="W26" s="95"/>
      <c r="X26" s="95"/>
      <c r="Y26" s="95"/>
      <c r="Z26" s="95"/>
      <c r="AA26" s="95"/>
      <c r="AB26" s="95"/>
      <c r="AC26" s="128"/>
      <c r="AD26" s="94"/>
      <c r="AE26" s="94"/>
      <c r="AF26" s="94"/>
      <c r="AG26" s="94"/>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2"/>
    </row>
    <row r="27" spans="1:59" ht="26.25" customHeight="1" thickBot="1" x14ac:dyDescent="0.45">
      <c r="A27" s="105"/>
      <c r="B27" s="106"/>
      <c r="C27" s="106"/>
      <c r="D27" s="106"/>
      <c r="E27" s="95" t="s">
        <v>5</v>
      </c>
      <c r="F27" s="95"/>
      <c r="G27" s="95"/>
      <c r="H27" s="95"/>
      <c r="I27" s="95"/>
      <c r="J27" s="95"/>
      <c r="K27" s="95"/>
      <c r="L27" s="95"/>
      <c r="M27" s="95" t="s">
        <v>5</v>
      </c>
      <c r="N27" s="95"/>
      <c r="O27" s="95"/>
      <c r="P27" s="95"/>
      <c r="Q27" s="95"/>
      <c r="R27" s="95"/>
      <c r="S27" s="95"/>
      <c r="T27" s="96"/>
      <c r="U27" s="97" t="s">
        <v>5</v>
      </c>
      <c r="V27" s="98"/>
      <c r="W27" s="98"/>
      <c r="X27" s="98"/>
      <c r="Y27" s="98"/>
      <c r="Z27" s="98"/>
      <c r="AA27" s="98"/>
      <c r="AB27" s="98"/>
      <c r="AC27" s="99"/>
      <c r="AD27" s="94"/>
      <c r="AE27" s="94"/>
      <c r="AF27" s="94"/>
      <c r="AG27" s="94"/>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2"/>
    </row>
    <row r="28" spans="1:59" ht="66.75" customHeight="1" thickTop="1" thickBot="1" x14ac:dyDescent="0.45">
      <c r="A28" s="120" t="s">
        <v>79</v>
      </c>
      <c r="B28" s="121"/>
      <c r="C28" s="121"/>
      <c r="D28" s="121"/>
      <c r="E28" s="121"/>
      <c r="F28" s="121"/>
      <c r="G28" s="121"/>
      <c r="H28" s="121"/>
      <c r="I28" s="121"/>
      <c r="J28" s="121"/>
      <c r="K28" s="121"/>
      <c r="L28" s="121"/>
      <c r="M28" s="121"/>
      <c r="N28" s="121"/>
      <c r="O28" s="121"/>
      <c r="P28" s="121"/>
      <c r="Q28" s="121"/>
      <c r="R28" s="121"/>
      <c r="S28" s="121"/>
      <c r="T28" s="121"/>
      <c r="U28" s="122"/>
      <c r="V28" s="122"/>
      <c r="W28" s="122"/>
      <c r="X28" s="122"/>
      <c r="Y28" s="122"/>
      <c r="Z28" s="122"/>
      <c r="AA28" s="122"/>
      <c r="AB28" s="122"/>
      <c r="AC28" s="123"/>
      <c r="AD28" s="34"/>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22"/>
    </row>
    <row r="29" spans="1:59" ht="15" customHeight="1" x14ac:dyDescent="0.4">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row>
    <row r="30" spans="1:59" ht="19.5" thickBot="1" x14ac:dyDescent="0.45">
      <c r="A30" s="16" t="s">
        <v>17</v>
      </c>
      <c r="AD30" s="16"/>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59" ht="26.25" customHeight="1" x14ac:dyDescent="0.4">
      <c r="A31" s="100" t="s">
        <v>2</v>
      </c>
      <c r="B31" s="101"/>
      <c r="C31" s="101"/>
      <c r="D31" s="101"/>
      <c r="E31" s="101"/>
      <c r="F31" s="101"/>
      <c r="G31" s="101"/>
      <c r="H31" s="101" t="s">
        <v>4</v>
      </c>
      <c r="I31" s="101"/>
      <c r="J31" s="101"/>
      <c r="K31" s="101"/>
      <c r="L31" s="101"/>
      <c r="M31" s="5" t="s">
        <v>86</v>
      </c>
      <c r="N31" s="5"/>
      <c r="O31" s="5"/>
      <c r="P31" s="5"/>
      <c r="Q31" s="5"/>
      <c r="R31" s="6"/>
      <c r="AD31" s="25"/>
      <c r="AE31" s="25"/>
      <c r="AF31" s="25"/>
      <c r="AG31" s="25"/>
      <c r="AH31" s="25"/>
      <c r="AI31" s="25"/>
      <c r="AJ31" s="25"/>
      <c r="AK31" s="25"/>
      <c r="AL31" s="25"/>
      <c r="AM31" s="25"/>
      <c r="AN31" s="25"/>
      <c r="AO31" s="25"/>
      <c r="AP31" s="25"/>
      <c r="AQ31" s="25"/>
      <c r="AR31" s="25"/>
      <c r="AS31" s="25"/>
      <c r="AT31" s="25"/>
      <c r="AU31" s="25"/>
      <c r="AV31" s="22"/>
      <c r="AW31" s="22"/>
      <c r="AX31" s="22"/>
      <c r="AY31" s="22"/>
      <c r="AZ31" s="22"/>
      <c r="BA31" s="22"/>
      <c r="BB31" s="22"/>
      <c r="BC31" s="22"/>
      <c r="BD31" s="22"/>
      <c r="BE31" s="22"/>
      <c r="BF31" s="22"/>
      <c r="BG31" s="22"/>
    </row>
    <row r="32" spans="1:59" ht="26.25" customHeight="1" x14ac:dyDescent="0.4">
      <c r="A32" s="105"/>
      <c r="B32" s="106"/>
      <c r="C32" s="106"/>
      <c r="D32" s="106"/>
      <c r="E32" s="106"/>
      <c r="F32" s="106"/>
      <c r="G32" s="106"/>
      <c r="H32" s="106"/>
      <c r="I32" s="106"/>
      <c r="J32" s="106"/>
      <c r="K32" s="106"/>
      <c r="L32" s="106"/>
      <c r="M32" s="96" t="s">
        <v>5</v>
      </c>
      <c r="N32" s="110"/>
      <c r="O32" s="110"/>
      <c r="P32" s="110"/>
      <c r="Q32" s="110"/>
      <c r="R32" s="132"/>
      <c r="AD32" s="25"/>
      <c r="AE32" s="25"/>
      <c r="AF32" s="25"/>
      <c r="AG32" s="25"/>
      <c r="AH32" s="25"/>
      <c r="AI32" s="25"/>
      <c r="AJ32" s="25"/>
      <c r="AK32" s="25"/>
      <c r="AL32" s="25"/>
      <c r="AM32" s="25"/>
      <c r="AN32" s="25"/>
      <c r="AO32" s="25"/>
      <c r="AP32" s="27"/>
      <c r="AQ32" s="27"/>
      <c r="AR32" s="27"/>
      <c r="AS32" s="27"/>
      <c r="AT32" s="27"/>
      <c r="AU32" s="27"/>
      <c r="AV32" s="22"/>
      <c r="AW32" s="22"/>
      <c r="AX32" s="22"/>
      <c r="AY32" s="22"/>
      <c r="AZ32" s="22"/>
      <c r="BA32" s="22"/>
      <c r="BB32" s="22"/>
      <c r="BC32" s="22"/>
      <c r="BD32" s="22"/>
      <c r="BE32" s="22"/>
      <c r="BF32" s="22"/>
      <c r="BG32" s="22"/>
    </row>
    <row r="33" spans="1:59" ht="26.25" customHeight="1" x14ac:dyDescent="0.4">
      <c r="A33" s="105"/>
      <c r="B33" s="106"/>
      <c r="C33" s="106"/>
      <c r="D33" s="106"/>
      <c r="E33" s="106"/>
      <c r="F33" s="106"/>
      <c r="G33" s="106"/>
      <c r="H33" s="106"/>
      <c r="I33" s="106"/>
      <c r="J33" s="106"/>
      <c r="K33" s="106"/>
      <c r="L33" s="106"/>
      <c r="M33" s="96" t="s">
        <v>5</v>
      </c>
      <c r="N33" s="110"/>
      <c r="O33" s="110"/>
      <c r="P33" s="110"/>
      <c r="Q33" s="110"/>
      <c r="R33" s="132"/>
      <c r="AD33" s="25"/>
      <c r="AE33" s="25"/>
      <c r="AF33" s="25"/>
      <c r="AG33" s="25"/>
      <c r="AH33" s="25"/>
      <c r="AI33" s="25"/>
      <c r="AJ33" s="25"/>
      <c r="AK33" s="25"/>
      <c r="AL33" s="25"/>
      <c r="AM33" s="25"/>
      <c r="AN33" s="25"/>
      <c r="AO33" s="25"/>
      <c r="AP33" s="27"/>
      <c r="AQ33" s="27"/>
      <c r="AR33" s="27"/>
      <c r="AS33" s="27"/>
      <c r="AT33" s="27"/>
      <c r="AU33" s="27"/>
      <c r="AV33" s="22"/>
      <c r="AW33" s="22"/>
      <c r="AX33" s="22"/>
      <c r="AY33" s="22"/>
      <c r="AZ33" s="22"/>
      <c r="BA33" s="22"/>
      <c r="BB33" s="22"/>
      <c r="BC33" s="22"/>
      <c r="BD33" s="22"/>
      <c r="BE33" s="22"/>
      <c r="BF33" s="22"/>
      <c r="BG33" s="22"/>
    </row>
    <row r="34" spans="1:59" ht="26.25" customHeight="1" x14ac:dyDescent="0.4">
      <c r="A34" s="105"/>
      <c r="B34" s="106"/>
      <c r="C34" s="106"/>
      <c r="D34" s="106"/>
      <c r="E34" s="106"/>
      <c r="F34" s="106"/>
      <c r="G34" s="106"/>
      <c r="H34" s="106"/>
      <c r="I34" s="106"/>
      <c r="J34" s="106"/>
      <c r="K34" s="106"/>
      <c r="L34" s="106"/>
      <c r="M34" s="96" t="s">
        <v>5</v>
      </c>
      <c r="N34" s="110"/>
      <c r="O34" s="110"/>
      <c r="P34" s="110"/>
      <c r="Q34" s="110"/>
      <c r="R34" s="132"/>
      <c r="AD34" s="25"/>
      <c r="AE34" s="25"/>
      <c r="AF34" s="25"/>
      <c r="AG34" s="25"/>
      <c r="AH34" s="25"/>
      <c r="AI34" s="25"/>
      <c r="AJ34" s="25"/>
      <c r="AK34" s="25"/>
      <c r="AL34" s="25"/>
      <c r="AM34" s="25"/>
      <c r="AN34" s="25"/>
      <c r="AO34" s="25"/>
      <c r="AP34" s="27"/>
      <c r="AQ34" s="27"/>
      <c r="AR34" s="27"/>
      <c r="AS34" s="27"/>
      <c r="AT34" s="27"/>
      <c r="AU34" s="27"/>
      <c r="AV34" s="22"/>
      <c r="AW34" s="22"/>
      <c r="AX34" s="22"/>
      <c r="AY34" s="22"/>
      <c r="AZ34" s="22"/>
      <c r="BA34" s="22"/>
      <c r="BB34" s="22"/>
      <c r="BC34" s="22"/>
      <c r="BD34" s="22"/>
      <c r="BE34" s="22"/>
      <c r="BF34" s="22"/>
      <c r="BG34" s="22"/>
    </row>
    <row r="35" spans="1:59" ht="26.25" customHeight="1" thickBot="1" x14ac:dyDescent="0.45">
      <c r="A35" s="133" t="s">
        <v>11</v>
      </c>
      <c r="B35" s="134"/>
      <c r="C35" s="134"/>
      <c r="D35" s="134"/>
      <c r="E35" s="134"/>
      <c r="F35" s="134"/>
      <c r="G35" s="134"/>
      <c r="H35" s="134"/>
      <c r="I35" s="134"/>
      <c r="J35" s="134"/>
      <c r="K35" s="134"/>
      <c r="L35" s="134"/>
      <c r="M35" s="129" t="s">
        <v>5</v>
      </c>
      <c r="N35" s="130"/>
      <c r="O35" s="130"/>
      <c r="P35" s="130"/>
      <c r="Q35" s="130"/>
      <c r="R35" s="131"/>
      <c r="AD35" s="25"/>
      <c r="AE35" s="25"/>
      <c r="AF35" s="25"/>
      <c r="AG35" s="25"/>
      <c r="AH35" s="25"/>
      <c r="AI35" s="25"/>
      <c r="AJ35" s="25"/>
      <c r="AK35" s="25"/>
      <c r="AL35" s="25"/>
      <c r="AM35" s="25"/>
      <c r="AN35" s="25"/>
      <c r="AO35" s="25"/>
      <c r="AP35" s="27"/>
      <c r="AQ35" s="27"/>
      <c r="AR35" s="27"/>
      <c r="AS35" s="27"/>
      <c r="AT35" s="27"/>
      <c r="AU35" s="27"/>
      <c r="AV35" s="22"/>
      <c r="AW35" s="22"/>
      <c r="AX35" s="22"/>
      <c r="AY35" s="22"/>
      <c r="AZ35" s="22"/>
      <c r="BA35" s="22"/>
      <c r="BB35" s="22"/>
      <c r="BC35" s="22"/>
      <c r="BD35" s="22"/>
      <c r="BE35" s="22"/>
      <c r="BF35" s="22"/>
      <c r="BG35" s="22"/>
    </row>
    <row r="36" spans="1:59" ht="20.25" x14ac:dyDescent="0.4">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8" spans="1:59" x14ac:dyDescent="0.4">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59" x14ac:dyDescent="0.4">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59" x14ac:dyDescent="0.4">
      <c r="A40" s="22"/>
      <c r="B40" s="22"/>
      <c r="C40" s="22"/>
      <c r="D40" s="22"/>
      <c r="E40" s="22"/>
      <c r="F40" s="22"/>
      <c r="G40" s="22"/>
      <c r="H40" s="22"/>
      <c r="I40" s="22"/>
      <c r="J40" s="22"/>
      <c r="K40" s="22"/>
      <c r="L40" s="22"/>
      <c r="M40" s="22"/>
      <c r="N40" s="22"/>
      <c r="O40" s="23"/>
      <c r="P40" s="24"/>
      <c r="Q40" s="24"/>
      <c r="R40" s="24"/>
      <c r="S40" s="24"/>
      <c r="T40" s="24"/>
      <c r="U40" s="24"/>
      <c r="V40" s="24"/>
      <c r="W40" s="24"/>
      <c r="X40" s="24"/>
      <c r="Y40" s="24"/>
      <c r="Z40" s="24"/>
      <c r="AA40" s="24"/>
      <c r="AB40" s="24"/>
      <c r="AC40" s="24"/>
    </row>
    <row r="41" spans="1:59" x14ac:dyDescent="0.4">
      <c r="A41" s="22"/>
      <c r="B41" s="22"/>
      <c r="C41" s="22"/>
      <c r="D41" s="22"/>
      <c r="E41" s="22"/>
      <c r="F41" s="22"/>
      <c r="G41" s="22"/>
      <c r="H41" s="22"/>
      <c r="I41" s="22"/>
      <c r="J41" s="22"/>
      <c r="K41" s="22"/>
      <c r="L41" s="22"/>
      <c r="M41" s="22"/>
      <c r="N41" s="22"/>
      <c r="O41" s="24"/>
      <c r="P41" s="22"/>
      <c r="Q41" s="22"/>
      <c r="R41" s="22"/>
      <c r="S41" s="22"/>
      <c r="T41" s="22"/>
      <c r="U41" s="22"/>
      <c r="V41" s="22"/>
      <c r="W41" s="22"/>
      <c r="X41" s="22"/>
      <c r="Y41" s="22"/>
      <c r="Z41" s="22"/>
      <c r="AA41" s="22"/>
      <c r="AB41" s="22"/>
      <c r="AC41" s="22"/>
    </row>
    <row r="42" spans="1:59" x14ac:dyDescent="0.4">
      <c r="A42" s="22"/>
      <c r="B42" s="22"/>
      <c r="C42" s="22"/>
      <c r="D42" s="22"/>
      <c r="E42" s="22"/>
      <c r="F42" s="22"/>
      <c r="G42" s="22"/>
      <c r="H42" s="22"/>
      <c r="I42" s="22"/>
      <c r="J42" s="22"/>
      <c r="K42" s="22"/>
      <c r="L42" s="22"/>
      <c r="M42" s="22"/>
      <c r="N42" s="22"/>
      <c r="O42" s="23"/>
      <c r="P42" s="22"/>
      <c r="Q42" s="22"/>
      <c r="R42" s="22"/>
      <c r="S42" s="22"/>
      <c r="T42" s="22"/>
      <c r="U42" s="22"/>
      <c r="V42" s="22"/>
      <c r="W42" s="22"/>
      <c r="X42" s="22"/>
      <c r="Y42" s="22"/>
      <c r="Z42" s="22"/>
      <c r="AA42" s="22"/>
      <c r="AB42" s="22"/>
      <c r="AC42" s="22"/>
    </row>
    <row r="43" spans="1:59" x14ac:dyDescent="0.4">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59" x14ac:dyDescent="0.4">
      <c r="A44" s="3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59" x14ac:dyDescent="0.4">
      <c r="A45" s="25"/>
      <c r="B45" s="25"/>
      <c r="C45" s="25"/>
      <c r="D45" s="25"/>
      <c r="E45" s="25"/>
      <c r="F45" s="25"/>
      <c r="G45" s="25"/>
      <c r="H45" s="25"/>
      <c r="I45" s="25"/>
      <c r="J45" s="25"/>
      <c r="K45" s="25"/>
      <c r="L45" s="25"/>
      <c r="M45" s="26"/>
      <c r="N45" s="26"/>
      <c r="O45" s="26"/>
      <c r="P45" s="26"/>
      <c r="Q45" s="26"/>
      <c r="R45" s="26"/>
      <c r="S45" s="26"/>
      <c r="T45" s="26"/>
      <c r="U45" s="26"/>
      <c r="V45" s="26"/>
      <c r="W45" s="26"/>
      <c r="X45" s="26"/>
      <c r="Y45" s="26"/>
      <c r="Z45" s="26"/>
      <c r="AA45" s="26"/>
      <c r="AB45" s="26"/>
      <c r="AC45" s="26"/>
    </row>
    <row r="46" spans="1:59" x14ac:dyDescent="0.4">
      <c r="A46" s="25"/>
      <c r="B46" s="25"/>
      <c r="C46" s="25"/>
      <c r="D46" s="25"/>
      <c r="E46" s="25"/>
      <c r="F46" s="25"/>
      <c r="G46" s="25"/>
      <c r="H46" s="25"/>
      <c r="I46" s="25"/>
      <c r="J46" s="25"/>
      <c r="K46" s="25"/>
      <c r="L46" s="25"/>
      <c r="M46" s="27"/>
      <c r="N46" s="27"/>
      <c r="O46" s="27"/>
      <c r="P46" s="27"/>
      <c r="Q46" s="27"/>
      <c r="R46" s="27"/>
      <c r="S46" s="27"/>
      <c r="T46" s="27"/>
      <c r="U46" s="27"/>
      <c r="V46" s="27"/>
      <c r="W46" s="27"/>
      <c r="X46" s="27"/>
      <c r="Y46" s="27"/>
      <c r="Z46" s="27"/>
      <c r="AA46" s="27"/>
      <c r="AB46" s="27"/>
      <c r="AC46" s="27"/>
    </row>
    <row r="47" spans="1:59" x14ac:dyDescent="0.4">
      <c r="A47" s="28"/>
      <c r="B47" s="28"/>
      <c r="C47" s="28"/>
      <c r="D47" s="28"/>
      <c r="E47" s="28"/>
      <c r="F47" s="28"/>
      <c r="G47" s="28"/>
      <c r="H47" s="25"/>
      <c r="I47" s="25"/>
      <c r="J47" s="25"/>
      <c r="K47" s="25"/>
      <c r="L47" s="25"/>
      <c r="M47" s="27"/>
      <c r="N47" s="27"/>
      <c r="O47" s="27"/>
      <c r="P47" s="27"/>
      <c r="Q47" s="27"/>
      <c r="R47" s="27"/>
      <c r="S47" s="27"/>
      <c r="T47" s="27"/>
      <c r="U47" s="27"/>
      <c r="V47" s="27"/>
      <c r="W47" s="27"/>
      <c r="X47" s="27"/>
      <c r="Y47" s="27"/>
      <c r="Z47" s="27"/>
      <c r="AA47" s="27"/>
      <c r="AB47" s="27"/>
      <c r="AC47" s="27"/>
    </row>
    <row r="48" spans="1:59" x14ac:dyDescent="0.4">
      <c r="A48" s="28"/>
      <c r="B48" s="28"/>
      <c r="C48" s="28"/>
      <c r="D48" s="28"/>
      <c r="E48" s="28"/>
      <c r="F48" s="28"/>
      <c r="G48" s="28"/>
      <c r="H48" s="25"/>
      <c r="I48" s="25"/>
      <c r="J48" s="25"/>
      <c r="K48" s="25"/>
      <c r="L48" s="25"/>
      <c r="M48" s="27"/>
      <c r="N48" s="27"/>
      <c r="O48" s="27"/>
      <c r="P48" s="27"/>
      <c r="Q48" s="27"/>
      <c r="R48" s="27"/>
      <c r="S48" s="27"/>
      <c r="T48" s="27"/>
      <c r="U48" s="27"/>
      <c r="V48" s="27"/>
      <c r="W48" s="27"/>
      <c r="X48" s="27"/>
      <c r="Y48" s="27"/>
      <c r="Z48" s="27"/>
      <c r="AA48" s="27"/>
      <c r="AB48" s="27"/>
      <c r="AC48" s="27"/>
    </row>
    <row r="49" spans="1:29" x14ac:dyDescent="0.4">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row>
    <row r="50" spans="1:29" x14ac:dyDescent="0.4">
      <c r="A50" s="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1:29" x14ac:dyDescent="0.4">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1:29" x14ac:dyDescent="0.4">
      <c r="A52" s="31"/>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1:29" x14ac:dyDescent="0.4">
      <c r="A53" s="25"/>
      <c r="B53" s="25"/>
      <c r="C53" s="25"/>
      <c r="D53" s="25"/>
      <c r="E53" s="25"/>
      <c r="F53" s="25"/>
      <c r="G53" s="25"/>
      <c r="H53" s="25"/>
      <c r="I53" s="25"/>
      <c r="J53" s="25"/>
      <c r="K53" s="25"/>
      <c r="L53" s="25"/>
      <c r="M53" s="25"/>
      <c r="N53" s="25"/>
      <c r="O53" s="25"/>
      <c r="P53" s="25"/>
      <c r="Q53" s="25"/>
      <c r="R53" s="25"/>
      <c r="S53" s="22"/>
      <c r="T53" s="22"/>
      <c r="U53" s="22"/>
      <c r="V53" s="22"/>
      <c r="W53" s="22"/>
      <c r="X53" s="22"/>
      <c r="Y53" s="22"/>
      <c r="Z53" s="22"/>
      <c r="AA53" s="22"/>
      <c r="AB53" s="22"/>
      <c r="AC53" s="22"/>
    </row>
    <row r="54" spans="1:29" x14ac:dyDescent="0.4">
      <c r="A54" s="25"/>
      <c r="B54" s="25"/>
      <c r="C54" s="25"/>
      <c r="D54" s="25"/>
      <c r="E54" s="25"/>
      <c r="F54" s="25"/>
      <c r="G54" s="25"/>
      <c r="H54" s="25"/>
      <c r="I54" s="25"/>
      <c r="J54" s="25"/>
      <c r="K54" s="25"/>
      <c r="L54" s="25"/>
      <c r="M54" s="27"/>
      <c r="N54" s="27"/>
      <c r="O54" s="27"/>
      <c r="P54" s="27"/>
      <c r="Q54" s="27"/>
      <c r="R54" s="27"/>
      <c r="S54" s="22"/>
      <c r="T54" s="22"/>
      <c r="U54" s="22"/>
      <c r="V54" s="22"/>
      <c r="W54" s="22"/>
      <c r="X54" s="22"/>
      <c r="Y54" s="22"/>
      <c r="Z54" s="22"/>
      <c r="AA54" s="22"/>
      <c r="AB54" s="22"/>
      <c r="AC54" s="22"/>
    </row>
    <row r="55" spans="1:29" x14ac:dyDescent="0.4">
      <c r="A55" s="25"/>
      <c r="B55" s="25"/>
      <c r="C55" s="25"/>
      <c r="D55" s="25"/>
      <c r="E55" s="25"/>
      <c r="F55" s="25"/>
      <c r="G55" s="25"/>
      <c r="H55" s="25"/>
      <c r="I55" s="25"/>
      <c r="J55" s="25"/>
      <c r="K55" s="25"/>
      <c r="L55" s="25"/>
      <c r="M55" s="27"/>
      <c r="N55" s="27"/>
      <c r="O55" s="27"/>
      <c r="P55" s="27"/>
      <c r="Q55" s="27"/>
      <c r="R55" s="27"/>
      <c r="S55" s="22"/>
      <c r="T55" s="22"/>
      <c r="U55" s="22"/>
      <c r="V55" s="22"/>
      <c r="W55" s="22"/>
      <c r="X55" s="22"/>
      <c r="Y55" s="22"/>
      <c r="Z55" s="22"/>
      <c r="AA55" s="22"/>
      <c r="AB55" s="22"/>
      <c r="AC55" s="22"/>
    </row>
    <row r="56" spans="1:29" x14ac:dyDescent="0.4">
      <c r="A56" s="25"/>
      <c r="B56" s="25"/>
      <c r="C56" s="25"/>
      <c r="D56" s="25"/>
      <c r="E56" s="25"/>
      <c r="F56" s="25"/>
      <c r="G56" s="25"/>
      <c r="H56" s="25"/>
      <c r="I56" s="25"/>
      <c r="J56" s="25"/>
      <c r="K56" s="25"/>
      <c r="L56" s="25"/>
      <c r="M56" s="27"/>
      <c r="N56" s="27"/>
      <c r="O56" s="27"/>
      <c r="P56" s="27"/>
      <c r="Q56" s="27"/>
      <c r="R56" s="27"/>
      <c r="S56" s="22"/>
      <c r="T56" s="22"/>
      <c r="U56" s="22"/>
      <c r="V56" s="22"/>
      <c r="W56" s="22"/>
      <c r="X56" s="22"/>
      <c r="Y56" s="22"/>
      <c r="Z56" s="22"/>
      <c r="AA56" s="22"/>
      <c r="AB56" s="22"/>
      <c r="AC56" s="22"/>
    </row>
    <row r="57" spans="1:29" x14ac:dyDescent="0.4">
      <c r="A57" s="25"/>
      <c r="B57" s="25"/>
      <c r="C57" s="25"/>
      <c r="D57" s="25"/>
      <c r="E57" s="25"/>
      <c r="F57" s="25"/>
      <c r="G57" s="25"/>
      <c r="H57" s="25"/>
      <c r="I57" s="25"/>
      <c r="J57" s="25"/>
      <c r="K57" s="25"/>
      <c r="L57" s="25"/>
      <c r="M57" s="27"/>
      <c r="N57" s="27"/>
      <c r="O57" s="27"/>
      <c r="P57" s="27"/>
      <c r="Q57" s="27"/>
      <c r="R57" s="27"/>
      <c r="S57" s="22"/>
      <c r="T57" s="22"/>
      <c r="U57" s="22"/>
      <c r="V57" s="22"/>
      <c r="W57" s="22"/>
      <c r="X57" s="22"/>
      <c r="Y57" s="22"/>
      <c r="Z57" s="22"/>
      <c r="AA57" s="22"/>
      <c r="AB57" s="22"/>
      <c r="AC57" s="22"/>
    </row>
    <row r="58" spans="1:29" x14ac:dyDescent="0.4">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1:29" ht="19.5" x14ac:dyDescent="0.4">
      <c r="A59" s="29"/>
      <c r="B59" s="29"/>
      <c r="C59" s="29"/>
      <c r="D59" s="29"/>
      <c r="E59" s="29"/>
      <c r="F59" s="29"/>
      <c r="G59" s="29"/>
      <c r="H59" s="29"/>
      <c r="I59" s="29"/>
      <c r="J59" s="29"/>
      <c r="K59" s="29"/>
      <c r="L59" s="29"/>
      <c r="M59" s="29"/>
      <c r="N59" s="29"/>
      <c r="O59" s="29"/>
      <c r="P59" s="29"/>
      <c r="Q59" s="29"/>
      <c r="R59" s="29"/>
      <c r="S59" s="30"/>
      <c r="T59" s="30"/>
      <c r="U59" s="22"/>
      <c r="V59" s="22"/>
      <c r="W59" s="22"/>
      <c r="X59" s="22"/>
      <c r="Y59" s="22"/>
      <c r="Z59" s="22"/>
      <c r="AA59" s="22"/>
      <c r="AB59" s="22"/>
      <c r="AC59" s="22"/>
    </row>
    <row r="60" spans="1:29" ht="19.5" x14ac:dyDescent="0.4">
      <c r="A60" s="30"/>
      <c r="B60" s="30"/>
      <c r="C60" s="30"/>
      <c r="D60" s="30"/>
      <c r="E60" s="30"/>
      <c r="F60" s="30"/>
      <c r="G60" s="22"/>
      <c r="H60" s="22"/>
      <c r="I60" s="22"/>
      <c r="J60" s="22"/>
      <c r="K60" s="22"/>
      <c r="L60" s="22"/>
      <c r="M60" s="22"/>
      <c r="N60" s="22"/>
      <c r="O60" s="22"/>
      <c r="P60" s="22"/>
      <c r="Q60" s="22"/>
      <c r="R60" s="22"/>
      <c r="S60" s="22"/>
      <c r="T60" s="22"/>
      <c r="U60" s="22"/>
      <c r="V60" s="22"/>
      <c r="W60" s="22"/>
      <c r="X60" s="22"/>
      <c r="Y60" s="22"/>
      <c r="Z60" s="22"/>
      <c r="AA60" s="22"/>
      <c r="AB60" s="22"/>
      <c r="AC60" s="22"/>
    </row>
    <row r="61" spans="1:29" x14ac:dyDescent="0.4">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row>
    <row r="62" spans="1:29" ht="19.5" x14ac:dyDescent="0.4">
      <c r="A62" s="3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row>
    <row r="63" spans="1:29" x14ac:dyDescent="0.4">
      <c r="A63" s="25"/>
      <c r="B63" s="25"/>
      <c r="C63" s="25"/>
      <c r="D63" s="25"/>
      <c r="E63" s="26"/>
      <c r="F63" s="26"/>
      <c r="G63" s="26"/>
      <c r="H63" s="26"/>
      <c r="I63" s="26"/>
      <c r="J63" s="26"/>
      <c r="K63" s="26"/>
      <c r="L63" s="26"/>
      <c r="M63" s="26"/>
      <c r="N63" s="26"/>
      <c r="O63" s="26"/>
      <c r="P63" s="26"/>
      <c r="Q63" s="26"/>
      <c r="R63" s="26"/>
      <c r="S63" s="26"/>
      <c r="T63" s="26"/>
      <c r="U63" s="26"/>
      <c r="V63" s="26"/>
      <c r="W63" s="26"/>
      <c r="X63" s="26"/>
      <c r="Y63" s="26"/>
      <c r="Z63" s="26"/>
      <c r="AA63" s="26"/>
      <c r="AB63" s="26"/>
      <c r="AC63" s="26"/>
    </row>
    <row r="64" spans="1:29" x14ac:dyDescent="0.4">
      <c r="A64" s="25"/>
      <c r="B64" s="25"/>
      <c r="C64" s="25"/>
      <c r="D64" s="25"/>
      <c r="E64" s="27"/>
      <c r="F64" s="27"/>
      <c r="G64" s="27"/>
      <c r="H64" s="27"/>
      <c r="I64" s="27"/>
      <c r="J64" s="27"/>
      <c r="K64" s="27"/>
      <c r="L64" s="27"/>
      <c r="M64" s="27"/>
      <c r="N64" s="27"/>
      <c r="O64" s="27"/>
      <c r="P64" s="27"/>
      <c r="Q64" s="27"/>
      <c r="R64" s="27"/>
      <c r="S64" s="27"/>
      <c r="T64" s="27"/>
      <c r="U64" s="27"/>
      <c r="V64" s="27"/>
      <c r="W64" s="27"/>
      <c r="X64" s="27"/>
      <c r="Y64" s="27"/>
      <c r="Z64" s="27"/>
      <c r="AA64" s="27"/>
      <c r="AB64" s="27"/>
      <c r="AC64" s="27"/>
    </row>
    <row r="65" spans="1:29" x14ac:dyDescent="0.4">
      <c r="A65" s="25"/>
      <c r="B65" s="25"/>
      <c r="C65" s="25"/>
      <c r="D65" s="25"/>
      <c r="E65" s="27"/>
      <c r="F65" s="27"/>
      <c r="G65" s="27"/>
      <c r="H65" s="27"/>
      <c r="I65" s="27"/>
      <c r="J65" s="27"/>
      <c r="K65" s="27"/>
      <c r="L65" s="27"/>
      <c r="M65" s="27"/>
      <c r="N65" s="27"/>
      <c r="O65" s="27"/>
      <c r="P65" s="27"/>
      <c r="Q65" s="27"/>
      <c r="R65" s="27"/>
      <c r="S65" s="27"/>
      <c r="T65" s="27"/>
      <c r="U65" s="27"/>
      <c r="V65" s="27"/>
      <c r="W65" s="27"/>
      <c r="X65" s="27"/>
      <c r="Y65" s="27"/>
      <c r="Z65" s="27"/>
      <c r="AA65" s="27"/>
      <c r="AB65" s="27"/>
      <c r="AC65" s="27"/>
    </row>
    <row r="66" spans="1:29" x14ac:dyDescent="0.4">
      <c r="A66" s="25"/>
      <c r="B66" s="25"/>
      <c r="C66" s="25"/>
      <c r="D66" s="25"/>
      <c r="E66" s="27"/>
      <c r="F66" s="27"/>
      <c r="G66" s="27"/>
      <c r="H66" s="27"/>
      <c r="I66" s="27"/>
      <c r="J66" s="27"/>
      <c r="K66" s="27"/>
      <c r="L66" s="27"/>
      <c r="M66" s="27"/>
      <c r="N66" s="27"/>
      <c r="O66" s="27"/>
      <c r="P66" s="27"/>
      <c r="Q66" s="27"/>
      <c r="R66" s="27"/>
      <c r="S66" s="27"/>
      <c r="T66" s="27"/>
      <c r="U66" s="27"/>
      <c r="V66" s="27"/>
      <c r="W66" s="27"/>
      <c r="X66" s="27"/>
      <c r="Y66" s="27"/>
      <c r="Z66" s="27"/>
      <c r="AA66" s="27"/>
      <c r="AB66" s="27"/>
      <c r="AC66" s="27"/>
    </row>
    <row r="67" spans="1:29" x14ac:dyDescent="0.4">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row>
    <row r="68" spans="1:29" x14ac:dyDescent="0.4">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row>
    <row r="69" spans="1:29" x14ac:dyDescent="0.4">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row>
    <row r="70" spans="1:29" x14ac:dyDescent="0.4">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row>
    <row r="71" spans="1:29" x14ac:dyDescent="0.4">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row>
    <row r="72" spans="1:29" x14ac:dyDescent="0.4">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row>
    <row r="73" spans="1:29" x14ac:dyDescent="0.4">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row>
    <row r="74" spans="1:29" x14ac:dyDescent="0.4">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row>
    <row r="75" spans="1:29" x14ac:dyDescent="0.4">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row>
  </sheetData>
  <mergeCells count="52">
    <mergeCell ref="A1:AC1"/>
    <mergeCell ref="S16:X16"/>
    <mergeCell ref="S15:X15"/>
    <mergeCell ref="S14:X14"/>
    <mergeCell ref="S13:X13"/>
    <mergeCell ref="Y16:AC16"/>
    <mergeCell ref="Y15:AC15"/>
    <mergeCell ref="Y14:AC14"/>
    <mergeCell ref="Y13:AC13"/>
    <mergeCell ref="H16:L16"/>
    <mergeCell ref="H15:L15"/>
    <mergeCell ref="H14:L14"/>
    <mergeCell ref="M16:R16"/>
    <mergeCell ref="M15:R15"/>
    <mergeCell ref="A13:G13"/>
    <mergeCell ref="A34:G34"/>
    <mergeCell ref="A33:G33"/>
    <mergeCell ref="A32:G32"/>
    <mergeCell ref="M35:R35"/>
    <mergeCell ref="M34:R34"/>
    <mergeCell ref="M33:R33"/>
    <mergeCell ref="M32:R32"/>
    <mergeCell ref="H34:L34"/>
    <mergeCell ref="H33:L33"/>
    <mergeCell ref="H32:L32"/>
    <mergeCell ref="A35:L35"/>
    <mergeCell ref="A31:G31"/>
    <mergeCell ref="M14:R14"/>
    <mergeCell ref="A14:G14"/>
    <mergeCell ref="A15:G16"/>
    <mergeCell ref="M13:R13"/>
    <mergeCell ref="H13:L13"/>
    <mergeCell ref="H31:L31"/>
    <mergeCell ref="A17:AC17"/>
    <mergeCell ref="A28:AC28"/>
    <mergeCell ref="A20:R20"/>
    <mergeCell ref="A26:D26"/>
    <mergeCell ref="E26:L26"/>
    <mergeCell ref="M26:T26"/>
    <mergeCell ref="U26:AC26"/>
    <mergeCell ref="A27:D27"/>
    <mergeCell ref="E27:L27"/>
    <mergeCell ref="M27:T27"/>
    <mergeCell ref="U27:AC27"/>
    <mergeCell ref="A24:D24"/>
    <mergeCell ref="E24:L24"/>
    <mergeCell ref="M24:T24"/>
    <mergeCell ref="U24:AC24"/>
    <mergeCell ref="A25:D25"/>
    <mergeCell ref="E25:L25"/>
    <mergeCell ref="M25:T25"/>
    <mergeCell ref="U25:AC25"/>
  </mergeCells>
  <phoneticPr fontId="1"/>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9CFA4-92B2-4676-9F85-0873BC8486E4}">
  <sheetPr>
    <pageSetUpPr fitToPage="1"/>
  </sheetPr>
  <dimension ref="B1:BX66"/>
  <sheetViews>
    <sheetView workbookViewId="0">
      <selection activeCell="C1" sqref="C1:BT2"/>
    </sheetView>
  </sheetViews>
  <sheetFormatPr defaultColWidth="1.125" defaultRowHeight="12" customHeight="1" x14ac:dyDescent="0.4"/>
  <cols>
    <col min="1" max="16384" width="1.125" style="20"/>
  </cols>
  <sheetData>
    <row r="1" spans="2:72" ht="7.5" customHeight="1" x14ac:dyDescent="0.4">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c r="BB1" s="275"/>
      <c r="BC1" s="275"/>
      <c r="BD1" s="275"/>
      <c r="BE1" s="275"/>
      <c r="BF1" s="275"/>
      <c r="BG1" s="275"/>
      <c r="BH1" s="275"/>
      <c r="BI1" s="275"/>
      <c r="BJ1" s="275"/>
      <c r="BK1" s="275"/>
      <c r="BL1" s="275"/>
      <c r="BM1" s="275"/>
      <c r="BN1" s="275"/>
      <c r="BO1" s="275"/>
      <c r="BP1" s="275"/>
      <c r="BQ1" s="275"/>
      <c r="BR1" s="275"/>
      <c r="BS1" s="275"/>
      <c r="BT1" s="275"/>
    </row>
    <row r="2" spans="2:72" ht="7.5" customHeight="1" x14ac:dyDescent="0.4">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row>
    <row r="3" spans="2:72" ht="18" customHeight="1" x14ac:dyDescent="0.15">
      <c r="B3" s="36"/>
      <c r="C3" s="276" t="s">
        <v>20</v>
      </c>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22"/>
      <c r="BD3" s="277"/>
      <c r="BE3" s="277"/>
      <c r="BF3" s="277"/>
      <c r="BG3" s="277"/>
      <c r="BH3" s="277"/>
      <c r="BI3" s="277"/>
      <c r="BJ3" s="277"/>
      <c r="BK3" s="277"/>
      <c r="BL3" s="277"/>
      <c r="BM3" s="277"/>
      <c r="BN3" s="277"/>
      <c r="BO3" s="277"/>
      <c r="BP3" s="277"/>
      <c r="BQ3" s="277"/>
      <c r="BR3" s="277"/>
      <c r="BS3" s="277"/>
      <c r="BT3" s="277"/>
    </row>
    <row r="4" spans="2:72" ht="6" customHeight="1" x14ac:dyDescent="0.4">
      <c r="B4" s="36"/>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22"/>
      <c r="BD4" s="37"/>
      <c r="BE4" s="37"/>
      <c r="BF4" s="37"/>
      <c r="BG4" s="37"/>
      <c r="BH4" s="37"/>
      <c r="BI4" s="37"/>
      <c r="BJ4" s="37"/>
      <c r="BK4" s="37"/>
      <c r="BL4" s="37"/>
      <c r="BM4" s="37"/>
      <c r="BN4" s="37"/>
      <c r="BO4" s="37"/>
      <c r="BP4" s="37"/>
      <c r="BQ4" s="37"/>
      <c r="BR4" s="37"/>
      <c r="BS4" s="37"/>
      <c r="BT4" s="37"/>
    </row>
    <row r="5" spans="2:72" ht="12" customHeight="1" x14ac:dyDescent="0.4">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22"/>
      <c r="BD5" s="37"/>
      <c r="BE5" s="37"/>
      <c r="BF5" s="37"/>
      <c r="BG5" s="37"/>
      <c r="BH5" s="37"/>
      <c r="BI5" s="37"/>
      <c r="BJ5" s="37"/>
      <c r="BK5" s="37"/>
      <c r="BL5" s="37"/>
      <c r="BM5" s="37"/>
      <c r="BN5" s="37"/>
      <c r="BO5" s="37"/>
      <c r="BP5" s="37"/>
      <c r="BQ5" s="37"/>
      <c r="BR5" s="37"/>
      <c r="BS5" s="37"/>
      <c r="BT5" s="37"/>
    </row>
    <row r="6" spans="2:72" ht="12" customHeight="1" x14ac:dyDescent="0.4">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22"/>
      <c r="BD6" s="38"/>
      <c r="BE6" s="38"/>
      <c r="BF6" s="38"/>
      <c r="BG6" s="38"/>
      <c r="BH6" s="38"/>
      <c r="BI6" s="38"/>
      <c r="BJ6" s="38"/>
      <c r="BK6" s="38"/>
      <c r="BL6" s="38"/>
      <c r="BM6" s="38"/>
      <c r="BN6" s="38"/>
      <c r="BO6" s="38"/>
      <c r="BP6" s="38"/>
      <c r="BQ6" s="38"/>
      <c r="BR6" s="38"/>
      <c r="BS6" s="38"/>
      <c r="BT6" s="38"/>
    </row>
    <row r="7" spans="2:72" ht="12" customHeight="1" x14ac:dyDescent="0.4">
      <c r="C7" s="278" t="s">
        <v>21</v>
      </c>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279" t="s">
        <v>22</v>
      </c>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row>
    <row r="8" spans="2:72" ht="12" customHeight="1" x14ac:dyDescent="0.4">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row>
    <row r="9" spans="2:72" ht="12.75" customHeight="1" x14ac:dyDescent="0.4">
      <c r="C9" s="263" t="s">
        <v>23</v>
      </c>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8"/>
      <c r="AJ9" s="39"/>
      <c r="AK9" s="40"/>
      <c r="AL9" s="40"/>
      <c r="AM9" s="40"/>
      <c r="AN9" s="40"/>
      <c r="AO9" s="41"/>
      <c r="AS9" s="42"/>
      <c r="AX9" s="43"/>
      <c r="AY9" s="44"/>
      <c r="BD9" s="45"/>
      <c r="BE9" s="46"/>
      <c r="BF9" s="46"/>
      <c r="BG9" s="46"/>
      <c r="BH9" s="47"/>
      <c r="BI9" s="46"/>
      <c r="BJ9" s="46"/>
      <c r="BK9" s="46"/>
      <c r="BL9" s="46"/>
      <c r="BM9" s="48"/>
      <c r="BN9" s="263" t="s">
        <v>24</v>
      </c>
      <c r="BO9" s="264"/>
      <c r="BP9" s="264"/>
      <c r="BQ9" s="264"/>
      <c r="BR9" s="264"/>
      <c r="BS9" s="264"/>
      <c r="BT9" s="265"/>
    </row>
    <row r="10" spans="2:72" ht="12.75" customHeight="1" x14ac:dyDescent="0.4">
      <c r="C10" s="178"/>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60"/>
      <c r="AJ10" s="39"/>
      <c r="AK10" s="40"/>
      <c r="AL10" s="40"/>
      <c r="AM10" s="40"/>
      <c r="AN10" s="40"/>
      <c r="AO10" s="41"/>
      <c r="AS10" s="42"/>
      <c r="AX10" s="43"/>
      <c r="AY10" s="44"/>
      <c r="BD10" s="41"/>
      <c r="BH10" s="42"/>
      <c r="BM10" s="43"/>
      <c r="BN10" s="266"/>
      <c r="BO10" s="267"/>
      <c r="BP10" s="267"/>
      <c r="BQ10" s="267"/>
      <c r="BR10" s="267"/>
      <c r="BS10" s="267"/>
      <c r="BT10" s="268"/>
    </row>
    <row r="11" spans="2:72" ht="12.75" customHeight="1" x14ac:dyDescent="0.4">
      <c r="C11" s="272" t="s">
        <v>25</v>
      </c>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4"/>
      <c r="AJ11" s="49"/>
      <c r="AK11" s="50"/>
      <c r="AL11" s="50"/>
      <c r="AM11" s="50"/>
      <c r="AN11" s="50"/>
      <c r="AO11" s="51"/>
      <c r="AP11" s="52"/>
      <c r="AQ11" s="52"/>
      <c r="AR11" s="52"/>
      <c r="AS11" s="53"/>
      <c r="AT11" s="52"/>
      <c r="AU11" s="52"/>
      <c r="AV11" s="52"/>
      <c r="AW11" s="52"/>
      <c r="AX11" s="54"/>
      <c r="AY11" s="55"/>
      <c r="AZ11" s="52"/>
      <c r="BA11" s="52"/>
      <c r="BB11" s="52"/>
      <c r="BC11" s="52"/>
      <c r="BD11" s="51"/>
      <c r="BE11" s="52"/>
      <c r="BF11" s="52"/>
      <c r="BG11" s="52"/>
      <c r="BH11" s="53"/>
      <c r="BI11" s="52"/>
      <c r="BJ11" s="52"/>
      <c r="BK11" s="52"/>
      <c r="BL11" s="52"/>
      <c r="BM11" s="54"/>
      <c r="BN11" s="269"/>
      <c r="BO11" s="270"/>
      <c r="BP11" s="270"/>
      <c r="BQ11" s="270"/>
      <c r="BR11" s="270"/>
      <c r="BS11" s="270"/>
      <c r="BT11" s="271"/>
    </row>
    <row r="12" spans="2:72" ht="12" customHeight="1" x14ac:dyDescent="0.15">
      <c r="C12" s="253" t="s">
        <v>26</v>
      </c>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5"/>
      <c r="AC12" s="256"/>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8"/>
    </row>
    <row r="13" spans="2:72" ht="9" customHeight="1" x14ac:dyDescent="0.4">
      <c r="C13" s="257" t="s">
        <v>27</v>
      </c>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160"/>
      <c r="AC13" s="178"/>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60"/>
    </row>
    <row r="14" spans="2:72" ht="9" customHeight="1" x14ac:dyDescent="0.4">
      <c r="C14" s="17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160"/>
      <c r="AC14" s="178"/>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60"/>
    </row>
    <row r="15" spans="2:72" ht="9" customHeight="1" x14ac:dyDescent="0.4">
      <c r="C15" s="179"/>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1"/>
      <c r="AC15" s="179"/>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c r="BO15" s="180"/>
      <c r="BP15" s="180"/>
      <c r="BQ15" s="180"/>
      <c r="BR15" s="180"/>
      <c r="BS15" s="180"/>
      <c r="BT15" s="181"/>
    </row>
    <row r="16" spans="2:72" ht="20.25" customHeight="1" x14ac:dyDescent="0.4">
      <c r="C16" s="259" t="s">
        <v>28</v>
      </c>
      <c r="D16" s="259"/>
      <c r="E16" s="259"/>
      <c r="F16" s="259"/>
      <c r="G16" s="56"/>
      <c r="H16" s="260" t="s">
        <v>29</v>
      </c>
      <c r="I16" s="260"/>
      <c r="J16" s="260"/>
      <c r="K16" s="260" t="s">
        <v>30</v>
      </c>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57"/>
    </row>
    <row r="17" spans="3:76" ht="20.25" customHeight="1" x14ac:dyDescent="0.4">
      <c r="C17" s="259"/>
      <c r="D17" s="259"/>
      <c r="E17" s="259"/>
      <c r="F17" s="259"/>
      <c r="G17" s="58"/>
      <c r="H17" s="261" t="s">
        <v>29</v>
      </c>
      <c r="I17" s="261"/>
      <c r="J17" s="261"/>
      <c r="K17" s="261" t="s">
        <v>31</v>
      </c>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c r="BR17" s="261"/>
      <c r="BS17" s="261"/>
      <c r="BT17" s="59"/>
    </row>
    <row r="18" spans="3:76" ht="20.25" customHeight="1" x14ac:dyDescent="0.4">
      <c r="C18" s="259"/>
      <c r="D18" s="259"/>
      <c r="E18" s="259"/>
      <c r="F18" s="259"/>
      <c r="G18" s="60"/>
      <c r="H18" s="262" t="s">
        <v>29</v>
      </c>
      <c r="I18" s="262"/>
      <c r="J18" s="262"/>
      <c r="K18" s="262" t="s">
        <v>32</v>
      </c>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2"/>
      <c r="BP18" s="262"/>
      <c r="BQ18" s="262"/>
      <c r="BR18" s="262"/>
      <c r="BS18" s="262"/>
      <c r="BT18" s="61"/>
    </row>
    <row r="19" spans="3:76" ht="14.25" customHeight="1" x14ac:dyDescent="0.4">
      <c r="C19" s="213" t="s">
        <v>33</v>
      </c>
      <c r="D19" s="157"/>
      <c r="E19" s="157"/>
      <c r="F19" s="157"/>
      <c r="G19" s="157"/>
      <c r="H19" s="157"/>
      <c r="I19" s="157"/>
      <c r="J19" s="157"/>
      <c r="K19" s="157"/>
      <c r="L19" s="157"/>
      <c r="M19" s="157"/>
      <c r="N19" s="157"/>
      <c r="O19" s="157"/>
      <c r="P19" s="157"/>
      <c r="Q19" s="157"/>
      <c r="R19" s="157"/>
      <c r="S19" s="158"/>
      <c r="T19" s="214" t="s">
        <v>29</v>
      </c>
      <c r="U19" s="215"/>
      <c r="V19" s="46"/>
      <c r="W19" s="218" t="s">
        <v>34</v>
      </c>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8"/>
      <c r="BR19" s="218"/>
      <c r="BS19" s="218"/>
      <c r="BT19" s="219"/>
    </row>
    <row r="20" spans="3:76" ht="33.75" customHeight="1" x14ac:dyDescent="0.4">
      <c r="C20" s="178"/>
      <c r="D20" s="159"/>
      <c r="E20" s="159"/>
      <c r="F20" s="159"/>
      <c r="G20" s="159"/>
      <c r="H20" s="159"/>
      <c r="I20" s="159"/>
      <c r="J20" s="159"/>
      <c r="K20" s="159"/>
      <c r="L20" s="159"/>
      <c r="M20" s="159"/>
      <c r="N20" s="159"/>
      <c r="O20" s="159"/>
      <c r="P20" s="159"/>
      <c r="Q20" s="159"/>
      <c r="R20" s="159"/>
      <c r="S20" s="160"/>
      <c r="T20" s="216"/>
      <c r="U20" s="217"/>
      <c r="V20" s="25"/>
      <c r="W20" s="220" t="s">
        <v>35</v>
      </c>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1"/>
    </row>
    <row r="21" spans="3:76" ht="18.75" customHeight="1" x14ac:dyDescent="0.4">
      <c r="C21" s="178"/>
      <c r="D21" s="159"/>
      <c r="E21" s="159"/>
      <c r="F21" s="159"/>
      <c r="G21" s="159"/>
      <c r="H21" s="159"/>
      <c r="I21" s="159"/>
      <c r="J21" s="159"/>
      <c r="K21" s="159"/>
      <c r="L21" s="159"/>
      <c r="M21" s="159"/>
      <c r="N21" s="159"/>
      <c r="O21" s="159"/>
      <c r="P21" s="159"/>
      <c r="Q21" s="159"/>
      <c r="R21" s="159"/>
      <c r="S21" s="160"/>
      <c r="T21" s="216" t="s">
        <v>29</v>
      </c>
      <c r="U21" s="222"/>
      <c r="V21" s="25"/>
      <c r="W21" s="223" t="s">
        <v>36</v>
      </c>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223"/>
      <c r="BJ21" s="223"/>
      <c r="BK21" s="223"/>
      <c r="BL21" s="223"/>
      <c r="BM21" s="223"/>
      <c r="BN21" s="223"/>
      <c r="BO21" s="223"/>
      <c r="BP21" s="223"/>
      <c r="BQ21" s="223"/>
      <c r="BR21" s="223"/>
      <c r="BS21" s="223"/>
      <c r="BT21" s="224"/>
    </row>
    <row r="22" spans="3:76" ht="18.75" customHeight="1" x14ac:dyDescent="0.4">
      <c r="C22" s="179"/>
      <c r="D22" s="180"/>
      <c r="E22" s="180"/>
      <c r="F22" s="180"/>
      <c r="G22" s="180"/>
      <c r="H22" s="180"/>
      <c r="I22" s="180"/>
      <c r="J22" s="180"/>
      <c r="K22" s="180"/>
      <c r="L22" s="180"/>
      <c r="M22" s="180"/>
      <c r="N22" s="180"/>
      <c r="O22" s="180"/>
      <c r="P22" s="180"/>
      <c r="Q22" s="180"/>
      <c r="R22" s="180"/>
      <c r="S22" s="181"/>
      <c r="T22" s="222" t="s">
        <v>29</v>
      </c>
      <c r="U22" s="222"/>
      <c r="W22" s="225" t="s">
        <v>37</v>
      </c>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6"/>
    </row>
    <row r="23" spans="3:76" ht="10.5" customHeight="1" x14ac:dyDescent="0.4">
      <c r="C23" s="227" t="s">
        <v>38</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228"/>
      <c r="BO23" s="228"/>
      <c r="BP23" s="228"/>
      <c r="BQ23" s="228"/>
      <c r="BR23" s="228"/>
      <c r="BS23" s="228"/>
      <c r="BT23" s="229"/>
    </row>
    <row r="24" spans="3:76" ht="10.5" customHeight="1" x14ac:dyDescent="0.4">
      <c r="C24" s="230"/>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c r="BT24" s="232"/>
    </row>
    <row r="25" spans="3:76" ht="6" customHeight="1" x14ac:dyDescent="0.4">
      <c r="C25" s="233" t="s">
        <v>39</v>
      </c>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8"/>
      <c r="AN25" s="213" t="s">
        <v>40</v>
      </c>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8"/>
      <c r="BQ25" s="177" t="s">
        <v>41</v>
      </c>
      <c r="BR25" s="234"/>
      <c r="BS25" s="234"/>
      <c r="BT25" s="235"/>
    </row>
    <row r="26" spans="3:76" ht="6" customHeight="1" x14ac:dyDescent="0.4">
      <c r="C26" s="178"/>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60"/>
      <c r="AN26" s="178"/>
      <c r="AO26" s="159"/>
      <c r="AP26" s="159"/>
      <c r="AQ26" s="159"/>
      <c r="AR26" s="159"/>
      <c r="AS26" s="159"/>
      <c r="AT26" s="159"/>
      <c r="AU26" s="159"/>
      <c r="AV26" s="159"/>
      <c r="AW26" s="159"/>
      <c r="AX26" s="159"/>
      <c r="AY26" s="159"/>
      <c r="AZ26" s="159"/>
      <c r="BA26" s="159"/>
      <c r="BB26" s="159"/>
      <c r="BC26" s="159"/>
      <c r="BD26" s="159"/>
      <c r="BE26" s="159"/>
      <c r="BF26" s="159"/>
      <c r="BG26" s="159"/>
      <c r="BH26" s="159"/>
      <c r="BI26" s="159"/>
      <c r="BJ26" s="159"/>
      <c r="BK26" s="159"/>
      <c r="BL26" s="159"/>
      <c r="BM26" s="159"/>
      <c r="BN26" s="159"/>
      <c r="BO26" s="159"/>
      <c r="BP26" s="160"/>
      <c r="BQ26" s="236"/>
      <c r="BR26" s="237"/>
      <c r="BS26" s="237"/>
      <c r="BT26" s="238"/>
    </row>
    <row r="27" spans="3:76" ht="6" customHeight="1" x14ac:dyDescent="0.4">
      <c r="C27" s="178"/>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60"/>
      <c r="AN27" s="178" t="s">
        <v>42</v>
      </c>
      <c r="AO27" s="159"/>
      <c r="AP27" s="159"/>
      <c r="AQ27" s="159"/>
      <c r="AR27" s="159"/>
      <c r="AS27" s="159"/>
      <c r="AT27" s="159"/>
      <c r="AU27" s="159"/>
      <c r="AV27" s="159"/>
      <c r="AW27" s="159"/>
      <c r="AX27" s="159"/>
      <c r="AY27" s="159"/>
      <c r="AZ27" s="159"/>
      <c r="BA27" s="159"/>
      <c r="BB27" s="159"/>
      <c r="BC27" s="159"/>
      <c r="BD27" s="159"/>
      <c r="BE27" s="159"/>
      <c r="BF27" s="159"/>
      <c r="BG27" s="159"/>
      <c r="BH27" s="159"/>
      <c r="BI27" s="159"/>
      <c r="BJ27" s="159"/>
      <c r="BK27" s="159"/>
      <c r="BL27" s="159"/>
      <c r="BM27" s="159"/>
      <c r="BN27" s="159"/>
      <c r="BO27" s="159"/>
      <c r="BP27" s="160"/>
      <c r="BQ27" s="236"/>
      <c r="BR27" s="237"/>
      <c r="BS27" s="237"/>
      <c r="BT27" s="238"/>
    </row>
    <row r="28" spans="3:76" ht="6" customHeight="1" x14ac:dyDescent="0.4">
      <c r="C28" s="179"/>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1"/>
      <c r="AN28" s="179"/>
      <c r="AO28" s="180"/>
      <c r="AP28" s="180"/>
      <c r="AQ28" s="180"/>
      <c r="AR28" s="180"/>
      <c r="AS28" s="180"/>
      <c r="AT28" s="180"/>
      <c r="AU28" s="180"/>
      <c r="AV28" s="180"/>
      <c r="AW28" s="180"/>
      <c r="AX28" s="180"/>
      <c r="AY28" s="180"/>
      <c r="AZ28" s="180"/>
      <c r="BA28" s="180"/>
      <c r="BB28" s="180"/>
      <c r="BC28" s="180"/>
      <c r="BD28" s="180"/>
      <c r="BE28" s="180"/>
      <c r="BF28" s="180"/>
      <c r="BG28" s="180"/>
      <c r="BH28" s="180"/>
      <c r="BI28" s="180"/>
      <c r="BJ28" s="180"/>
      <c r="BK28" s="180"/>
      <c r="BL28" s="180"/>
      <c r="BM28" s="180"/>
      <c r="BN28" s="180"/>
      <c r="BO28" s="180"/>
      <c r="BP28" s="181"/>
      <c r="BQ28" s="239"/>
      <c r="BR28" s="240"/>
      <c r="BS28" s="240"/>
      <c r="BT28" s="241"/>
    </row>
    <row r="29" spans="3:76" ht="14.25" customHeight="1" x14ac:dyDescent="0.4">
      <c r="C29" s="242" t="s">
        <v>43</v>
      </c>
      <c r="D29" s="243"/>
      <c r="E29" s="243"/>
      <c r="F29" s="243"/>
      <c r="G29" s="243"/>
      <c r="H29" s="243"/>
      <c r="I29" s="243"/>
      <c r="J29" s="243"/>
      <c r="K29" s="243"/>
      <c r="L29" s="244"/>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3"/>
      <c r="AN29" s="44" t="s">
        <v>44</v>
      </c>
      <c r="AO29" s="62"/>
      <c r="AP29" s="62"/>
      <c r="AQ29" s="251" t="s">
        <v>45</v>
      </c>
      <c r="AR29" s="251"/>
      <c r="AS29" s="251"/>
      <c r="AT29" s="251"/>
      <c r="AU29" s="251"/>
      <c r="AV29" s="251"/>
      <c r="AW29" s="251"/>
      <c r="AX29" s="251"/>
      <c r="AY29" s="251"/>
      <c r="AZ29" s="251"/>
      <c r="BA29" s="251"/>
      <c r="BB29" s="251"/>
      <c r="BC29" s="251"/>
      <c r="BD29" s="251"/>
      <c r="BE29" s="251"/>
      <c r="BF29" s="251"/>
      <c r="BG29" s="251"/>
      <c r="BH29" s="251"/>
      <c r="BI29" s="251"/>
      <c r="BJ29" s="251"/>
      <c r="BK29" s="251"/>
      <c r="BL29" s="251"/>
      <c r="BM29" s="251"/>
      <c r="BN29" s="251"/>
      <c r="BO29" s="251"/>
      <c r="BP29" s="252"/>
      <c r="BQ29" s="177"/>
      <c r="BR29" s="157"/>
      <c r="BS29" s="157"/>
      <c r="BT29" s="158"/>
      <c r="BX29" s="19"/>
    </row>
    <row r="30" spans="3:76" ht="14.25" customHeight="1" x14ac:dyDescent="0.4">
      <c r="C30" s="245"/>
      <c r="D30" s="246"/>
      <c r="E30" s="246"/>
      <c r="F30" s="246"/>
      <c r="G30" s="246"/>
      <c r="H30" s="246"/>
      <c r="I30" s="246"/>
      <c r="J30" s="246"/>
      <c r="K30" s="246"/>
      <c r="L30" s="247"/>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3"/>
      <c r="AN30" s="64"/>
      <c r="AO30" s="62"/>
      <c r="AP30" s="62"/>
      <c r="AQ30" s="251"/>
      <c r="AR30" s="251"/>
      <c r="AS30" s="251"/>
      <c r="AT30" s="251"/>
      <c r="AU30" s="251"/>
      <c r="AV30" s="251"/>
      <c r="AW30" s="251"/>
      <c r="AX30" s="251"/>
      <c r="AY30" s="251"/>
      <c r="AZ30" s="251"/>
      <c r="BA30" s="251"/>
      <c r="BB30" s="251"/>
      <c r="BC30" s="251"/>
      <c r="BD30" s="251"/>
      <c r="BE30" s="251"/>
      <c r="BF30" s="251"/>
      <c r="BG30" s="251"/>
      <c r="BH30" s="251"/>
      <c r="BI30" s="251"/>
      <c r="BJ30" s="251"/>
      <c r="BK30" s="251"/>
      <c r="BL30" s="251"/>
      <c r="BM30" s="251"/>
      <c r="BN30" s="251"/>
      <c r="BO30" s="251"/>
      <c r="BP30" s="252"/>
      <c r="BQ30" s="178"/>
      <c r="BR30" s="159"/>
      <c r="BS30" s="159"/>
      <c r="BT30" s="160"/>
      <c r="BX30" s="19"/>
    </row>
    <row r="31" spans="3:76" ht="14.25" customHeight="1" x14ac:dyDescent="0.4">
      <c r="C31" s="245"/>
      <c r="D31" s="246"/>
      <c r="E31" s="246"/>
      <c r="F31" s="246"/>
      <c r="G31" s="246"/>
      <c r="H31" s="246"/>
      <c r="I31" s="246"/>
      <c r="J31" s="246"/>
      <c r="K31" s="246"/>
      <c r="L31" s="247"/>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3"/>
      <c r="AO31" s="25"/>
      <c r="AP31" s="2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6"/>
      <c r="BQ31" s="178"/>
      <c r="BR31" s="159"/>
      <c r="BS31" s="159"/>
      <c r="BT31" s="160"/>
      <c r="BX31" s="19"/>
    </row>
    <row r="32" spans="3:76" ht="11.25" customHeight="1" x14ac:dyDescent="0.4">
      <c r="C32" s="248"/>
      <c r="D32" s="249"/>
      <c r="E32" s="249"/>
      <c r="F32" s="249"/>
      <c r="G32" s="249"/>
      <c r="H32" s="249"/>
      <c r="I32" s="249"/>
      <c r="J32" s="249"/>
      <c r="K32" s="249"/>
      <c r="L32" s="250"/>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8"/>
      <c r="AN32" s="44"/>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6"/>
      <c r="BQ32" s="178"/>
      <c r="BR32" s="159"/>
      <c r="BS32" s="159"/>
      <c r="BT32" s="160"/>
      <c r="BX32" s="19"/>
    </row>
    <row r="33" spans="3:76" ht="11.25" customHeight="1" x14ac:dyDescent="0.4">
      <c r="C33" s="207" t="s">
        <v>46</v>
      </c>
      <c r="D33" s="208"/>
      <c r="E33" s="208"/>
      <c r="F33" s="208"/>
      <c r="G33" s="208"/>
      <c r="H33" s="208"/>
      <c r="I33" s="208"/>
      <c r="J33" s="208"/>
      <c r="K33" s="208"/>
      <c r="L33" s="209"/>
      <c r="M33" s="69"/>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1"/>
      <c r="AN33" s="44"/>
      <c r="BP33" s="43"/>
      <c r="BQ33" s="178"/>
      <c r="BR33" s="159"/>
      <c r="BS33" s="159"/>
      <c r="BT33" s="160"/>
      <c r="BX33" s="19"/>
    </row>
    <row r="34" spans="3:76" ht="11.25" customHeight="1" x14ac:dyDescent="0.4">
      <c r="C34" s="210"/>
      <c r="D34" s="211"/>
      <c r="E34" s="211"/>
      <c r="F34" s="211"/>
      <c r="G34" s="211"/>
      <c r="H34" s="211"/>
      <c r="I34" s="211"/>
      <c r="J34" s="211"/>
      <c r="K34" s="211"/>
      <c r="L34" s="212"/>
      <c r="M34" s="55"/>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4"/>
      <c r="AN34" s="55"/>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4"/>
      <c r="BQ34" s="179"/>
      <c r="BR34" s="180"/>
      <c r="BS34" s="180"/>
      <c r="BT34" s="181"/>
      <c r="BX34" s="19"/>
    </row>
    <row r="35" spans="3:76" ht="24" customHeight="1" x14ac:dyDescent="0.4">
      <c r="C35" s="185" t="s">
        <v>47</v>
      </c>
      <c r="D35" s="186"/>
      <c r="E35" s="186"/>
      <c r="F35" s="186" t="s">
        <v>48</v>
      </c>
      <c r="G35" s="191"/>
      <c r="H35" s="72"/>
      <c r="I35" s="72"/>
      <c r="J35" s="72"/>
      <c r="K35" s="72"/>
      <c r="L35" s="73"/>
      <c r="M35" s="196" t="s">
        <v>49</v>
      </c>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8"/>
      <c r="AN35" s="199" t="s">
        <v>50</v>
      </c>
      <c r="AO35" s="200"/>
      <c r="AP35" s="200"/>
      <c r="AQ35" s="200"/>
      <c r="AR35" s="74"/>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6"/>
      <c r="BQ35" s="77"/>
      <c r="BR35" s="72"/>
      <c r="BS35" s="72"/>
      <c r="BT35" s="73"/>
    </row>
    <row r="36" spans="3:76" ht="14.25" customHeight="1" x14ac:dyDescent="0.4">
      <c r="C36" s="187"/>
      <c r="D36" s="188"/>
      <c r="E36" s="188"/>
      <c r="F36" s="192"/>
      <c r="G36" s="193"/>
      <c r="H36" s="176" t="s">
        <v>51</v>
      </c>
      <c r="I36" s="106"/>
      <c r="J36" s="106"/>
      <c r="K36" s="106"/>
      <c r="L36" s="106"/>
      <c r="M36" s="201" t="s">
        <v>52</v>
      </c>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2" t="s">
        <v>53</v>
      </c>
      <c r="AO36" s="202"/>
      <c r="AP36" s="202"/>
      <c r="AQ36" s="203"/>
      <c r="AR36" s="152" t="s">
        <v>54</v>
      </c>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4"/>
      <c r="BQ36" s="106"/>
      <c r="BR36" s="106"/>
      <c r="BS36" s="106"/>
      <c r="BT36" s="106"/>
    </row>
    <row r="37" spans="3:76" ht="12" customHeight="1" x14ac:dyDescent="0.4">
      <c r="C37" s="187"/>
      <c r="D37" s="188"/>
      <c r="E37" s="188"/>
      <c r="F37" s="192"/>
      <c r="G37" s="193"/>
      <c r="H37" s="176"/>
      <c r="I37" s="106"/>
      <c r="J37" s="106"/>
      <c r="K37" s="106"/>
      <c r="L37" s="106"/>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4"/>
      <c r="AO37" s="204"/>
      <c r="AP37" s="204"/>
      <c r="AQ37" s="205"/>
      <c r="AR37" s="173" t="s">
        <v>55</v>
      </c>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106"/>
      <c r="BR37" s="106"/>
      <c r="BS37" s="106"/>
      <c r="BT37" s="106"/>
    </row>
    <row r="38" spans="3:76" ht="12" customHeight="1" x14ac:dyDescent="0.4">
      <c r="C38" s="187"/>
      <c r="D38" s="188"/>
      <c r="E38" s="188"/>
      <c r="F38" s="192"/>
      <c r="G38" s="193"/>
      <c r="H38" s="176"/>
      <c r="I38" s="106"/>
      <c r="J38" s="106"/>
      <c r="K38" s="106"/>
      <c r="L38" s="106"/>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161" t="s">
        <v>29</v>
      </c>
      <c r="AO38" s="161"/>
      <c r="AP38" s="161"/>
      <c r="AQ38" s="161"/>
      <c r="AR38" s="62"/>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43"/>
      <c r="BQ38" s="106"/>
      <c r="BR38" s="106"/>
      <c r="BS38" s="106"/>
      <c r="BT38" s="106"/>
    </row>
    <row r="39" spans="3:76" ht="12" customHeight="1" x14ac:dyDescent="0.4">
      <c r="C39" s="187"/>
      <c r="D39" s="188"/>
      <c r="E39" s="188"/>
      <c r="F39" s="192"/>
      <c r="G39" s="193"/>
      <c r="H39" s="176"/>
      <c r="I39" s="106"/>
      <c r="J39" s="106"/>
      <c r="K39" s="106"/>
      <c r="L39" s="106"/>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162"/>
      <c r="AO39" s="162"/>
      <c r="AP39" s="162"/>
      <c r="AQ39" s="162"/>
      <c r="AR39" s="163" t="s">
        <v>56</v>
      </c>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5"/>
      <c r="BQ39" s="106"/>
      <c r="BR39" s="106"/>
      <c r="BS39" s="106"/>
      <c r="BT39" s="106"/>
    </row>
    <row r="40" spans="3:76" ht="14.25" customHeight="1" x14ac:dyDescent="0.4">
      <c r="C40" s="187"/>
      <c r="D40" s="188"/>
      <c r="E40" s="188"/>
      <c r="F40" s="192"/>
      <c r="G40" s="193"/>
      <c r="H40" s="176" t="s">
        <v>57</v>
      </c>
      <c r="I40" s="106"/>
      <c r="J40" s="106"/>
      <c r="K40" s="106"/>
      <c r="L40" s="106"/>
      <c r="M40" s="206" t="s">
        <v>58</v>
      </c>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2" t="s">
        <v>53</v>
      </c>
      <c r="AO40" s="202"/>
      <c r="AP40" s="202"/>
      <c r="AQ40" s="203"/>
      <c r="AR40" s="152" t="s">
        <v>59</v>
      </c>
      <c r="AS40" s="153"/>
      <c r="AT40" s="153"/>
      <c r="AU40" s="153"/>
      <c r="AV40" s="153"/>
      <c r="AW40" s="153"/>
      <c r="AX40" s="153"/>
      <c r="AY40" s="153"/>
      <c r="AZ40" s="153"/>
      <c r="BA40" s="153"/>
      <c r="BB40" s="153"/>
      <c r="BC40" s="78"/>
      <c r="BD40" s="78"/>
      <c r="BE40" s="78"/>
      <c r="BF40" s="78"/>
      <c r="BG40" s="78"/>
      <c r="BH40" s="78"/>
      <c r="BI40" s="78"/>
      <c r="BJ40" s="78"/>
      <c r="BK40" s="78"/>
      <c r="BL40" s="78"/>
      <c r="BM40" s="78"/>
      <c r="BN40" s="78"/>
      <c r="BO40" s="78"/>
      <c r="BP40" s="79"/>
      <c r="BQ40" s="106"/>
      <c r="BR40" s="106"/>
      <c r="BS40" s="106"/>
      <c r="BT40" s="106"/>
    </row>
    <row r="41" spans="3:76" ht="12" customHeight="1" x14ac:dyDescent="0.4">
      <c r="C41" s="187"/>
      <c r="D41" s="188"/>
      <c r="E41" s="188"/>
      <c r="F41" s="192"/>
      <c r="G41" s="193"/>
      <c r="H41" s="176"/>
      <c r="I41" s="106"/>
      <c r="J41" s="106"/>
      <c r="K41" s="106"/>
      <c r="L41" s="1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4"/>
      <c r="AO41" s="204"/>
      <c r="AP41" s="204"/>
      <c r="AQ41" s="205"/>
      <c r="AR41" s="25" t="s">
        <v>60</v>
      </c>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1"/>
      <c r="BQ41" s="106"/>
      <c r="BR41" s="106"/>
      <c r="BS41" s="106"/>
      <c r="BT41" s="106"/>
    </row>
    <row r="42" spans="3:76" ht="12" customHeight="1" x14ac:dyDescent="0.4">
      <c r="C42" s="187"/>
      <c r="D42" s="188"/>
      <c r="E42" s="188"/>
      <c r="F42" s="192"/>
      <c r="G42" s="193"/>
      <c r="H42" s="176"/>
      <c r="I42" s="106"/>
      <c r="J42" s="106"/>
      <c r="K42" s="106"/>
      <c r="L42" s="1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161" t="s">
        <v>29</v>
      </c>
      <c r="AO42" s="161"/>
      <c r="AP42" s="161"/>
      <c r="AQ42" s="161"/>
      <c r="AR42" s="25" t="s">
        <v>61</v>
      </c>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43"/>
      <c r="BQ42" s="106"/>
      <c r="BR42" s="106"/>
      <c r="BS42" s="106"/>
      <c r="BT42" s="106"/>
    </row>
    <row r="43" spans="3:76" ht="12" customHeight="1" x14ac:dyDescent="0.4">
      <c r="C43" s="187"/>
      <c r="D43" s="188"/>
      <c r="E43" s="188"/>
      <c r="F43" s="192"/>
      <c r="G43" s="193"/>
      <c r="H43" s="176"/>
      <c r="I43" s="106"/>
      <c r="J43" s="106"/>
      <c r="K43" s="106"/>
      <c r="L43" s="1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162"/>
      <c r="AO43" s="162"/>
      <c r="AP43" s="162"/>
      <c r="AQ43" s="162"/>
      <c r="AR43" s="163" t="s">
        <v>62</v>
      </c>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5"/>
      <c r="BQ43" s="106"/>
      <c r="BR43" s="106"/>
      <c r="BS43" s="106"/>
      <c r="BT43" s="106"/>
    </row>
    <row r="44" spans="3:76" ht="11.25" customHeight="1" x14ac:dyDescent="0.4">
      <c r="C44" s="187"/>
      <c r="D44" s="188"/>
      <c r="E44" s="188"/>
      <c r="F44" s="192"/>
      <c r="G44" s="193"/>
      <c r="H44" s="176" t="s">
        <v>63</v>
      </c>
      <c r="I44" s="106"/>
      <c r="J44" s="106"/>
      <c r="K44" s="106"/>
      <c r="L44" s="106"/>
      <c r="M44" s="206" t="s">
        <v>64</v>
      </c>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2" t="s">
        <v>53</v>
      </c>
      <c r="AO44" s="202"/>
      <c r="AP44" s="202"/>
      <c r="AQ44" s="203"/>
      <c r="AR44" s="46"/>
      <c r="AS44" s="78"/>
      <c r="AT44" s="78"/>
      <c r="AU44" s="78"/>
      <c r="AV44" s="78"/>
      <c r="AW44" s="78"/>
      <c r="AX44" s="78"/>
      <c r="AY44" s="78"/>
      <c r="AZ44" s="78"/>
      <c r="BA44" s="78"/>
      <c r="BB44" s="78"/>
      <c r="BC44" s="78"/>
      <c r="BD44" s="78"/>
      <c r="BE44" s="78"/>
      <c r="BF44" s="78"/>
      <c r="BG44" s="78"/>
      <c r="BH44" s="78"/>
      <c r="BI44" s="78"/>
      <c r="BJ44" s="78"/>
      <c r="BK44" s="78"/>
      <c r="BL44" s="78"/>
      <c r="BM44" s="78"/>
      <c r="BO44" s="157" t="s">
        <v>24</v>
      </c>
      <c r="BP44" s="158"/>
      <c r="BQ44" s="106"/>
      <c r="BR44" s="106"/>
      <c r="BS44" s="106"/>
      <c r="BT44" s="106"/>
    </row>
    <row r="45" spans="3:76" ht="12" customHeight="1" x14ac:dyDescent="0.4">
      <c r="C45" s="187"/>
      <c r="D45" s="188"/>
      <c r="E45" s="188"/>
      <c r="F45" s="192"/>
      <c r="G45" s="193"/>
      <c r="H45" s="176"/>
      <c r="I45" s="106"/>
      <c r="J45" s="106"/>
      <c r="K45" s="106"/>
      <c r="L45" s="1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4"/>
      <c r="AO45" s="204"/>
      <c r="AP45" s="204"/>
      <c r="AQ45" s="205"/>
      <c r="AR45" s="25"/>
      <c r="AS45" s="80"/>
      <c r="AT45" s="80"/>
      <c r="AU45" s="80"/>
      <c r="AV45" s="80"/>
      <c r="AW45" s="80"/>
      <c r="AX45" s="80"/>
      <c r="AY45" s="80"/>
      <c r="AZ45" s="80"/>
      <c r="BA45" s="80"/>
      <c r="BB45" s="80"/>
      <c r="BC45" s="80"/>
      <c r="BD45" s="80"/>
      <c r="BE45" s="80"/>
      <c r="BF45" s="80"/>
      <c r="BG45" s="80"/>
      <c r="BH45" s="80"/>
      <c r="BI45" s="80"/>
      <c r="BJ45" s="80"/>
      <c r="BK45" s="80"/>
      <c r="BL45" s="80"/>
      <c r="BM45" s="80"/>
      <c r="BN45" s="80"/>
      <c r="BO45" s="159"/>
      <c r="BP45" s="160"/>
      <c r="BQ45" s="106"/>
      <c r="BR45" s="106"/>
      <c r="BS45" s="106"/>
      <c r="BT45" s="106"/>
    </row>
    <row r="46" spans="3:76" ht="12" customHeight="1" x14ac:dyDescent="0.4">
      <c r="C46" s="187"/>
      <c r="D46" s="188"/>
      <c r="E46" s="188"/>
      <c r="F46" s="192"/>
      <c r="G46" s="193"/>
      <c r="H46" s="176"/>
      <c r="I46" s="106"/>
      <c r="J46" s="106"/>
      <c r="K46" s="106"/>
      <c r="L46" s="1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161" t="s">
        <v>29</v>
      </c>
      <c r="AO46" s="161"/>
      <c r="AP46" s="161"/>
      <c r="AQ46" s="161"/>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159"/>
      <c r="BP46" s="160"/>
      <c r="BQ46" s="106"/>
      <c r="BR46" s="106"/>
      <c r="BS46" s="106"/>
      <c r="BT46" s="106"/>
    </row>
    <row r="47" spans="3:76" ht="12" customHeight="1" x14ac:dyDescent="0.4">
      <c r="C47" s="189"/>
      <c r="D47" s="190"/>
      <c r="E47" s="190"/>
      <c r="F47" s="194"/>
      <c r="G47" s="195"/>
      <c r="H47" s="176"/>
      <c r="I47" s="106"/>
      <c r="J47" s="106"/>
      <c r="K47" s="106"/>
      <c r="L47" s="1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162"/>
      <c r="AO47" s="162"/>
      <c r="AP47" s="162"/>
      <c r="AQ47" s="162"/>
      <c r="AR47" s="163" t="s">
        <v>65</v>
      </c>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5"/>
      <c r="BQ47" s="106"/>
      <c r="BR47" s="106"/>
      <c r="BS47" s="106"/>
      <c r="BT47" s="106"/>
    </row>
    <row r="48" spans="3:76" s="82" customFormat="1" ht="6.75" customHeight="1" x14ac:dyDescent="0.4">
      <c r="C48" s="166" t="s">
        <v>66</v>
      </c>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c r="BR48" s="167"/>
      <c r="BS48" s="167"/>
      <c r="BT48" s="168"/>
    </row>
    <row r="49" spans="3:72" s="82" customFormat="1" ht="6.75" customHeight="1" x14ac:dyDescent="0.4">
      <c r="C49" s="169"/>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0"/>
      <c r="BR49" s="170"/>
      <c r="BS49" s="170"/>
      <c r="BT49" s="171"/>
    </row>
    <row r="50" spans="3:72" s="82" customFormat="1" ht="6.75" customHeight="1" x14ac:dyDescent="0.4">
      <c r="C50" s="172"/>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0"/>
      <c r="BR50" s="170"/>
      <c r="BS50" s="170"/>
      <c r="BT50" s="171"/>
    </row>
    <row r="51" spans="3:72" s="82" customFormat="1" ht="6.75" customHeight="1" x14ac:dyDescent="0.4">
      <c r="C51" s="172"/>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0"/>
      <c r="BR51" s="170"/>
      <c r="BS51" s="170"/>
      <c r="BT51" s="171"/>
    </row>
    <row r="52" spans="3:72" s="82" customFormat="1" ht="10.5" customHeight="1" x14ac:dyDescent="0.4">
      <c r="C52" s="83"/>
      <c r="D52" s="84"/>
      <c r="E52" s="84"/>
      <c r="F52" s="84"/>
      <c r="G52" s="184" t="s">
        <v>67</v>
      </c>
      <c r="H52" s="184"/>
      <c r="I52" s="184"/>
      <c r="J52" s="184"/>
      <c r="K52" s="184"/>
      <c r="L52" s="184"/>
      <c r="M52" s="184"/>
      <c r="N52" s="184"/>
      <c r="O52" s="184" t="s">
        <v>68</v>
      </c>
      <c r="P52" s="184"/>
      <c r="Q52" s="184"/>
      <c r="R52" s="184"/>
      <c r="S52" s="184"/>
      <c r="T52" s="184"/>
      <c r="U52" s="184" t="s">
        <v>69</v>
      </c>
      <c r="V52" s="184"/>
      <c r="W52" s="184"/>
      <c r="X52" s="184"/>
      <c r="Y52" s="184"/>
      <c r="Z52" s="184"/>
      <c r="AA52" s="184" t="s">
        <v>70</v>
      </c>
      <c r="AB52" s="1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5"/>
    </row>
    <row r="53" spans="3:72" s="82" customFormat="1" ht="10.5" customHeight="1" x14ac:dyDescent="0.4">
      <c r="C53" s="83"/>
      <c r="D53" s="84"/>
      <c r="E53" s="84"/>
      <c r="F53" s="84"/>
      <c r="G53" s="184"/>
      <c r="H53" s="184"/>
      <c r="I53" s="184"/>
      <c r="J53" s="184"/>
      <c r="K53" s="184"/>
      <c r="L53" s="184"/>
      <c r="M53" s="184"/>
      <c r="N53" s="184"/>
      <c r="O53" s="184"/>
      <c r="P53" s="184"/>
      <c r="Q53" s="184"/>
      <c r="R53" s="184"/>
      <c r="S53" s="184"/>
      <c r="T53" s="184"/>
      <c r="U53" s="184"/>
      <c r="V53" s="184"/>
      <c r="W53" s="184"/>
      <c r="X53" s="184"/>
      <c r="Y53" s="184"/>
      <c r="Z53" s="184"/>
      <c r="AA53" s="184"/>
      <c r="AB53" s="1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5"/>
    </row>
    <row r="54" spans="3:72" s="82" customFormat="1" ht="10.5" customHeight="1" x14ac:dyDescent="0.4">
      <c r="C54" s="83"/>
      <c r="D54" s="84"/>
      <c r="E54" s="84"/>
      <c r="F54" s="84"/>
      <c r="G54" s="86"/>
      <c r="H54" s="86"/>
      <c r="I54" s="86"/>
      <c r="J54" s="86"/>
      <c r="K54" s="86"/>
      <c r="L54" s="86"/>
      <c r="M54" s="86"/>
      <c r="N54" s="86"/>
      <c r="O54" s="86"/>
      <c r="P54" s="86"/>
      <c r="Q54" s="86"/>
      <c r="R54" s="86"/>
      <c r="S54" s="86"/>
      <c r="T54" s="86"/>
      <c r="U54" s="86"/>
      <c r="V54" s="86"/>
      <c r="W54" s="86"/>
      <c r="X54" s="86"/>
      <c r="Y54" s="86"/>
      <c r="Z54" s="86"/>
      <c r="AA54" s="86"/>
      <c r="AB54" s="86"/>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5"/>
    </row>
    <row r="55" spans="3:72" s="82" customFormat="1" ht="10.5" customHeight="1" x14ac:dyDescent="0.4">
      <c r="C55" s="83"/>
      <c r="D55" s="84"/>
      <c r="E55" s="182" t="s">
        <v>77</v>
      </c>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5"/>
    </row>
    <row r="56" spans="3:72" s="82" customFormat="1" ht="10.5" customHeight="1" x14ac:dyDescent="0.4">
      <c r="C56" s="83"/>
      <c r="D56" s="84"/>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5"/>
    </row>
    <row r="57" spans="3:72" s="82" customFormat="1" ht="10.5" customHeight="1" x14ac:dyDescent="0.4">
      <c r="C57" s="83"/>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148" t="s">
        <v>71</v>
      </c>
      <c r="AH57" s="148"/>
      <c r="AI57" s="148"/>
      <c r="AJ57" s="148"/>
      <c r="AK57" s="148"/>
      <c r="AL57" s="148"/>
      <c r="AM57" s="148"/>
      <c r="AN57" s="148"/>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5"/>
    </row>
    <row r="58" spans="3:72" s="82" customFormat="1" ht="10.5" customHeight="1" x14ac:dyDescent="0.4">
      <c r="C58" s="83"/>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148"/>
      <c r="AH58" s="148"/>
      <c r="AI58" s="148"/>
      <c r="AJ58" s="148"/>
      <c r="AK58" s="148"/>
      <c r="AL58" s="148"/>
      <c r="AM58" s="148"/>
      <c r="AN58" s="148"/>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5"/>
    </row>
    <row r="59" spans="3:72" s="82" customFormat="1" ht="10.5" customHeight="1" x14ac:dyDescent="0.4">
      <c r="C59" s="83"/>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148"/>
      <c r="AH59" s="148"/>
      <c r="AI59" s="148"/>
      <c r="AJ59" s="148"/>
      <c r="AK59" s="148"/>
      <c r="AL59" s="148"/>
      <c r="AM59" s="148"/>
      <c r="AN59" s="148"/>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5"/>
    </row>
    <row r="60" spans="3:72" s="82" customFormat="1" ht="10.5" customHeight="1" x14ac:dyDescent="0.4">
      <c r="C60" s="83"/>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183" t="s">
        <v>72</v>
      </c>
      <c r="AH60" s="148"/>
      <c r="AI60" s="148"/>
      <c r="AJ60" s="148"/>
      <c r="AK60" s="148"/>
      <c r="AL60" s="148"/>
      <c r="AM60" s="148"/>
      <c r="AN60" s="148"/>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155" t="s">
        <v>73</v>
      </c>
      <c r="BP60" s="151"/>
      <c r="BQ60" s="151"/>
      <c r="BR60" s="151"/>
      <c r="BS60" s="151"/>
      <c r="BT60" s="156"/>
    </row>
    <row r="61" spans="3:72" s="82" customFormat="1" ht="10.5" customHeight="1" x14ac:dyDescent="0.4">
      <c r="C61" s="83"/>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183"/>
      <c r="AH61" s="148"/>
      <c r="AI61" s="148"/>
      <c r="AJ61" s="148"/>
      <c r="AK61" s="148"/>
      <c r="AL61" s="148"/>
      <c r="AM61" s="148"/>
      <c r="AN61" s="148"/>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151"/>
      <c r="BP61" s="151"/>
      <c r="BQ61" s="151"/>
      <c r="BR61" s="151"/>
      <c r="BS61" s="151"/>
      <c r="BT61" s="156"/>
    </row>
    <row r="62" spans="3:72" s="82" customFormat="1" ht="10.5" customHeight="1" x14ac:dyDescent="0.4">
      <c r="C62" s="83"/>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183"/>
      <c r="AH62" s="148"/>
      <c r="AI62" s="148"/>
      <c r="AJ62" s="148"/>
      <c r="AK62" s="148"/>
      <c r="AL62" s="148"/>
      <c r="AM62" s="148"/>
      <c r="AN62" s="148"/>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151"/>
      <c r="BP62" s="151"/>
      <c r="BQ62" s="151"/>
      <c r="BR62" s="151"/>
      <c r="BS62" s="151"/>
      <c r="BT62" s="156"/>
    </row>
    <row r="63" spans="3:72" s="82" customFormat="1" ht="10.5" customHeight="1" x14ac:dyDescent="0.4">
      <c r="C63" s="83"/>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148"/>
      <c r="AH63" s="148"/>
      <c r="AI63" s="148"/>
      <c r="AJ63" s="148"/>
      <c r="AK63" s="148"/>
      <c r="AL63" s="148"/>
      <c r="AM63" s="148"/>
      <c r="AN63" s="148"/>
      <c r="AO63" s="84"/>
      <c r="AP63" s="84"/>
      <c r="AQ63" s="84"/>
      <c r="AR63" s="84"/>
      <c r="AS63" s="87"/>
      <c r="AT63" s="84"/>
      <c r="AU63" s="84"/>
      <c r="AV63" s="84"/>
      <c r="AW63" s="84"/>
      <c r="AX63" s="84"/>
      <c r="AY63" s="84"/>
      <c r="AZ63" s="84"/>
      <c r="BA63" s="88" t="s">
        <v>74</v>
      </c>
      <c r="BB63" s="84"/>
      <c r="BC63" s="84"/>
      <c r="BD63" s="84"/>
      <c r="BE63" s="87"/>
      <c r="BF63" s="87"/>
      <c r="BG63" s="84"/>
      <c r="BH63" s="84"/>
      <c r="BI63" s="84"/>
      <c r="BJ63" s="84"/>
      <c r="BK63" s="84"/>
      <c r="BL63" s="84"/>
      <c r="BM63" s="84"/>
      <c r="BN63" s="84"/>
      <c r="BO63" s="65"/>
      <c r="BP63" s="65"/>
      <c r="BQ63" s="65"/>
      <c r="BR63" s="65"/>
      <c r="BS63" s="65"/>
      <c r="BT63" s="66"/>
    </row>
    <row r="64" spans="3:72" s="82" customFormat="1" ht="10.5" customHeight="1" x14ac:dyDescent="0.4">
      <c r="C64" s="83"/>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148" t="s">
        <v>75</v>
      </c>
      <c r="AH64" s="148"/>
      <c r="AI64" s="148"/>
      <c r="AJ64" s="148"/>
      <c r="AK64" s="148"/>
      <c r="AL64" s="148"/>
      <c r="AM64" s="148"/>
      <c r="AN64" s="148"/>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5"/>
    </row>
    <row r="65" spans="3:72" s="82" customFormat="1" ht="10.5" customHeight="1" x14ac:dyDescent="0.4">
      <c r="C65" s="83"/>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148"/>
      <c r="AH65" s="148"/>
      <c r="AI65" s="148"/>
      <c r="AJ65" s="148"/>
      <c r="AK65" s="148"/>
      <c r="AL65" s="148"/>
      <c r="AM65" s="148"/>
      <c r="AN65" s="148"/>
      <c r="AO65" s="84"/>
      <c r="AP65" s="84"/>
      <c r="AQ65" s="84"/>
      <c r="AR65" s="84"/>
      <c r="AS65" s="84"/>
      <c r="AT65" s="84"/>
      <c r="AU65" s="84"/>
      <c r="AV65" s="150" t="s">
        <v>76</v>
      </c>
      <c r="AW65" s="150"/>
      <c r="AX65" s="150"/>
      <c r="AY65" s="150"/>
      <c r="AZ65" s="89"/>
      <c r="BA65" s="84"/>
      <c r="BB65" s="84"/>
      <c r="BC65" s="84"/>
      <c r="BD65" s="84"/>
      <c r="BE65" s="84"/>
      <c r="BF65" s="150" t="s">
        <v>76</v>
      </c>
      <c r="BG65" s="151"/>
      <c r="BH65" s="151"/>
      <c r="BI65" s="151"/>
      <c r="BJ65" s="89"/>
      <c r="BK65" s="84"/>
      <c r="BL65" s="84"/>
      <c r="BM65" s="84"/>
      <c r="BN65" s="84"/>
      <c r="BO65" s="84"/>
      <c r="BP65" s="84"/>
      <c r="BQ65" s="84"/>
      <c r="BR65" s="84"/>
      <c r="BS65" s="84"/>
      <c r="BT65" s="85"/>
    </row>
    <row r="66" spans="3:72" s="82" customFormat="1" ht="10.5" customHeight="1" x14ac:dyDescent="0.4">
      <c r="C66" s="90"/>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149"/>
      <c r="AH66" s="149"/>
      <c r="AI66" s="149"/>
      <c r="AJ66" s="149"/>
      <c r="AK66" s="149"/>
      <c r="AL66" s="149"/>
      <c r="AM66" s="149"/>
      <c r="AN66" s="149"/>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c r="BS66" s="91"/>
      <c r="BT66" s="92"/>
    </row>
  </sheetData>
  <mergeCells count="76">
    <mergeCell ref="C9:AI10"/>
    <mergeCell ref="BN9:BT11"/>
    <mergeCell ref="C11:AI11"/>
    <mergeCell ref="C1:BT2"/>
    <mergeCell ref="C3:BC6"/>
    <mergeCell ref="BD3:BT3"/>
    <mergeCell ref="C7:AI8"/>
    <mergeCell ref="AJ7:BT8"/>
    <mergeCell ref="C12:AB12"/>
    <mergeCell ref="AC12:BT15"/>
    <mergeCell ref="C13:AB15"/>
    <mergeCell ref="C16:F18"/>
    <mergeCell ref="H16:J16"/>
    <mergeCell ref="K16:BS16"/>
    <mergeCell ref="H17:J17"/>
    <mergeCell ref="K17:BS17"/>
    <mergeCell ref="H18:J18"/>
    <mergeCell ref="K18:BS18"/>
    <mergeCell ref="C33:L34"/>
    <mergeCell ref="C19:S22"/>
    <mergeCell ref="T19:U20"/>
    <mergeCell ref="W19:BT19"/>
    <mergeCell ref="W20:BT20"/>
    <mergeCell ref="T21:U21"/>
    <mergeCell ref="W21:BT21"/>
    <mergeCell ref="T22:U22"/>
    <mergeCell ref="W22:BT22"/>
    <mergeCell ref="C23:BT24"/>
    <mergeCell ref="C25:AM28"/>
    <mergeCell ref="AN25:BP26"/>
    <mergeCell ref="BQ25:BT28"/>
    <mergeCell ref="AN27:BP28"/>
    <mergeCell ref="C29:L32"/>
    <mergeCell ref="AQ29:BP30"/>
    <mergeCell ref="H44:L47"/>
    <mergeCell ref="M44:AM47"/>
    <mergeCell ref="AN44:AQ45"/>
    <mergeCell ref="M40:AM43"/>
    <mergeCell ref="AN40:AQ41"/>
    <mergeCell ref="M35:AM35"/>
    <mergeCell ref="AN35:AQ35"/>
    <mergeCell ref="H36:L39"/>
    <mergeCell ref="M36:AM39"/>
    <mergeCell ref="AN36:AQ37"/>
    <mergeCell ref="BQ29:BT34"/>
    <mergeCell ref="E55:AB56"/>
    <mergeCell ref="AG57:AN59"/>
    <mergeCell ref="AG60:AN63"/>
    <mergeCell ref="G52:J53"/>
    <mergeCell ref="K52:N53"/>
    <mergeCell ref="O52:P53"/>
    <mergeCell ref="Q52:T53"/>
    <mergeCell ref="U52:V53"/>
    <mergeCell ref="BQ40:BT43"/>
    <mergeCell ref="AN42:AQ43"/>
    <mergeCell ref="AR43:BP43"/>
    <mergeCell ref="W52:Z53"/>
    <mergeCell ref="AA52:AB53"/>
    <mergeCell ref="C35:E47"/>
    <mergeCell ref="F35:G47"/>
    <mergeCell ref="AG64:AN66"/>
    <mergeCell ref="AV65:AY65"/>
    <mergeCell ref="BF65:BI65"/>
    <mergeCell ref="AR36:BP36"/>
    <mergeCell ref="AR40:BB40"/>
    <mergeCell ref="BO60:BT62"/>
    <mergeCell ref="BO44:BP46"/>
    <mergeCell ref="BQ44:BT47"/>
    <mergeCell ref="AN46:AQ47"/>
    <mergeCell ref="AR47:BP47"/>
    <mergeCell ref="C48:BT51"/>
    <mergeCell ref="BQ36:BT39"/>
    <mergeCell ref="AR37:BP37"/>
    <mergeCell ref="AN38:AQ39"/>
    <mergeCell ref="AR39:BP39"/>
    <mergeCell ref="H40:L43"/>
  </mergeCells>
  <phoneticPr fontId="1"/>
  <dataValidations count="1">
    <dataValidation imeMode="fullAlpha" allowBlank="1" showInputMessage="1" showErrorMessage="1" sqref="AB12:AC20 JX12:JY20 TT12:TU20 ADP12:ADQ20 ANL12:ANM20 AXH12:AXI20 BHD12:BHE20 BQZ12:BRA20 CAV12:CAW20 CKR12:CKS20 CUN12:CUO20 DEJ12:DEK20 DOF12:DOG20 DYB12:DYC20 EHX12:EHY20 ERT12:ERU20 FBP12:FBQ20 FLL12:FLM20 FVH12:FVI20 GFD12:GFE20 GOZ12:GPA20 GYV12:GYW20 HIR12:HIS20 HSN12:HSO20 ICJ12:ICK20 IMF12:IMG20 IWB12:IWC20 JFX12:JFY20 JPT12:JPU20 JZP12:JZQ20 KJL12:KJM20 KTH12:KTI20 LDD12:LDE20 LMZ12:LNA20 LWV12:LWW20 MGR12:MGS20 MQN12:MQO20 NAJ12:NAK20 NKF12:NKG20 NUB12:NUC20 ODX12:ODY20 ONT12:ONU20 OXP12:OXQ20 PHL12:PHM20 PRH12:PRI20 QBD12:QBE20 QKZ12:QLA20 QUV12:QUW20 RER12:RES20 RON12:ROO20 RYJ12:RYK20 SIF12:SIG20 SSB12:SSC20 TBX12:TBY20 TLT12:TLU20 TVP12:TVQ20 UFL12:UFM20 UPH12:UPI20 UZD12:UZE20 VIZ12:VJA20 VSV12:VSW20 WCR12:WCS20 WMN12:WMO20 WWJ12:WWK20 AB65548:AC65556 JX65548:JY65556 TT65548:TU65556 ADP65548:ADQ65556 ANL65548:ANM65556 AXH65548:AXI65556 BHD65548:BHE65556 BQZ65548:BRA65556 CAV65548:CAW65556 CKR65548:CKS65556 CUN65548:CUO65556 DEJ65548:DEK65556 DOF65548:DOG65556 DYB65548:DYC65556 EHX65548:EHY65556 ERT65548:ERU65556 FBP65548:FBQ65556 FLL65548:FLM65556 FVH65548:FVI65556 GFD65548:GFE65556 GOZ65548:GPA65556 GYV65548:GYW65556 HIR65548:HIS65556 HSN65548:HSO65556 ICJ65548:ICK65556 IMF65548:IMG65556 IWB65548:IWC65556 JFX65548:JFY65556 JPT65548:JPU65556 JZP65548:JZQ65556 KJL65548:KJM65556 KTH65548:KTI65556 LDD65548:LDE65556 LMZ65548:LNA65556 LWV65548:LWW65556 MGR65548:MGS65556 MQN65548:MQO65556 NAJ65548:NAK65556 NKF65548:NKG65556 NUB65548:NUC65556 ODX65548:ODY65556 ONT65548:ONU65556 OXP65548:OXQ65556 PHL65548:PHM65556 PRH65548:PRI65556 QBD65548:QBE65556 QKZ65548:QLA65556 QUV65548:QUW65556 RER65548:RES65556 RON65548:ROO65556 RYJ65548:RYK65556 SIF65548:SIG65556 SSB65548:SSC65556 TBX65548:TBY65556 TLT65548:TLU65556 TVP65548:TVQ65556 UFL65548:UFM65556 UPH65548:UPI65556 UZD65548:UZE65556 VIZ65548:VJA65556 VSV65548:VSW65556 WCR65548:WCS65556 WMN65548:WMO65556 WWJ65548:WWK65556 AB131084:AC131092 JX131084:JY131092 TT131084:TU131092 ADP131084:ADQ131092 ANL131084:ANM131092 AXH131084:AXI131092 BHD131084:BHE131092 BQZ131084:BRA131092 CAV131084:CAW131092 CKR131084:CKS131092 CUN131084:CUO131092 DEJ131084:DEK131092 DOF131084:DOG131092 DYB131084:DYC131092 EHX131084:EHY131092 ERT131084:ERU131092 FBP131084:FBQ131092 FLL131084:FLM131092 FVH131084:FVI131092 GFD131084:GFE131092 GOZ131084:GPA131092 GYV131084:GYW131092 HIR131084:HIS131092 HSN131084:HSO131092 ICJ131084:ICK131092 IMF131084:IMG131092 IWB131084:IWC131092 JFX131084:JFY131092 JPT131084:JPU131092 JZP131084:JZQ131092 KJL131084:KJM131092 KTH131084:KTI131092 LDD131084:LDE131092 LMZ131084:LNA131092 LWV131084:LWW131092 MGR131084:MGS131092 MQN131084:MQO131092 NAJ131084:NAK131092 NKF131084:NKG131092 NUB131084:NUC131092 ODX131084:ODY131092 ONT131084:ONU131092 OXP131084:OXQ131092 PHL131084:PHM131092 PRH131084:PRI131092 QBD131084:QBE131092 QKZ131084:QLA131092 QUV131084:QUW131092 RER131084:RES131092 RON131084:ROO131092 RYJ131084:RYK131092 SIF131084:SIG131092 SSB131084:SSC131092 TBX131084:TBY131092 TLT131084:TLU131092 TVP131084:TVQ131092 UFL131084:UFM131092 UPH131084:UPI131092 UZD131084:UZE131092 VIZ131084:VJA131092 VSV131084:VSW131092 WCR131084:WCS131092 WMN131084:WMO131092 WWJ131084:WWK131092 AB196620:AC196628 JX196620:JY196628 TT196620:TU196628 ADP196620:ADQ196628 ANL196620:ANM196628 AXH196620:AXI196628 BHD196620:BHE196628 BQZ196620:BRA196628 CAV196620:CAW196628 CKR196620:CKS196628 CUN196620:CUO196628 DEJ196620:DEK196628 DOF196620:DOG196628 DYB196620:DYC196628 EHX196620:EHY196628 ERT196620:ERU196628 FBP196620:FBQ196628 FLL196620:FLM196628 FVH196620:FVI196628 GFD196620:GFE196628 GOZ196620:GPA196628 GYV196620:GYW196628 HIR196620:HIS196628 HSN196620:HSO196628 ICJ196620:ICK196628 IMF196620:IMG196628 IWB196620:IWC196628 JFX196620:JFY196628 JPT196620:JPU196628 JZP196620:JZQ196628 KJL196620:KJM196628 KTH196620:KTI196628 LDD196620:LDE196628 LMZ196620:LNA196628 LWV196620:LWW196628 MGR196620:MGS196628 MQN196620:MQO196628 NAJ196620:NAK196628 NKF196620:NKG196628 NUB196620:NUC196628 ODX196620:ODY196628 ONT196620:ONU196628 OXP196620:OXQ196628 PHL196620:PHM196628 PRH196620:PRI196628 QBD196620:QBE196628 QKZ196620:QLA196628 QUV196620:QUW196628 RER196620:RES196628 RON196620:ROO196628 RYJ196620:RYK196628 SIF196620:SIG196628 SSB196620:SSC196628 TBX196620:TBY196628 TLT196620:TLU196628 TVP196620:TVQ196628 UFL196620:UFM196628 UPH196620:UPI196628 UZD196620:UZE196628 VIZ196620:VJA196628 VSV196620:VSW196628 WCR196620:WCS196628 WMN196620:WMO196628 WWJ196620:WWK196628 AB262156:AC262164 JX262156:JY262164 TT262156:TU262164 ADP262156:ADQ262164 ANL262156:ANM262164 AXH262156:AXI262164 BHD262156:BHE262164 BQZ262156:BRA262164 CAV262156:CAW262164 CKR262156:CKS262164 CUN262156:CUO262164 DEJ262156:DEK262164 DOF262156:DOG262164 DYB262156:DYC262164 EHX262156:EHY262164 ERT262156:ERU262164 FBP262156:FBQ262164 FLL262156:FLM262164 FVH262156:FVI262164 GFD262156:GFE262164 GOZ262156:GPA262164 GYV262156:GYW262164 HIR262156:HIS262164 HSN262156:HSO262164 ICJ262156:ICK262164 IMF262156:IMG262164 IWB262156:IWC262164 JFX262156:JFY262164 JPT262156:JPU262164 JZP262156:JZQ262164 KJL262156:KJM262164 KTH262156:KTI262164 LDD262156:LDE262164 LMZ262156:LNA262164 LWV262156:LWW262164 MGR262156:MGS262164 MQN262156:MQO262164 NAJ262156:NAK262164 NKF262156:NKG262164 NUB262156:NUC262164 ODX262156:ODY262164 ONT262156:ONU262164 OXP262156:OXQ262164 PHL262156:PHM262164 PRH262156:PRI262164 QBD262156:QBE262164 QKZ262156:QLA262164 QUV262156:QUW262164 RER262156:RES262164 RON262156:ROO262164 RYJ262156:RYK262164 SIF262156:SIG262164 SSB262156:SSC262164 TBX262156:TBY262164 TLT262156:TLU262164 TVP262156:TVQ262164 UFL262156:UFM262164 UPH262156:UPI262164 UZD262156:UZE262164 VIZ262156:VJA262164 VSV262156:VSW262164 WCR262156:WCS262164 WMN262156:WMO262164 WWJ262156:WWK262164 AB327692:AC327700 JX327692:JY327700 TT327692:TU327700 ADP327692:ADQ327700 ANL327692:ANM327700 AXH327692:AXI327700 BHD327692:BHE327700 BQZ327692:BRA327700 CAV327692:CAW327700 CKR327692:CKS327700 CUN327692:CUO327700 DEJ327692:DEK327700 DOF327692:DOG327700 DYB327692:DYC327700 EHX327692:EHY327700 ERT327692:ERU327700 FBP327692:FBQ327700 FLL327692:FLM327700 FVH327692:FVI327700 GFD327692:GFE327700 GOZ327692:GPA327700 GYV327692:GYW327700 HIR327692:HIS327700 HSN327692:HSO327700 ICJ327692:ICK327700 IMF327692:IMG327700 IWB327692:IWC327700 JFX327692:JFY327700 JPT327692:JPU327700 JZP327692:JZQ327700 KJL327692:KJM327700 KTH327692:KTI327700 LDD327692:LDE327700 LMZ327692:LNA327700 LWV327692:LWW327700 MGR327692:MGS327700 MQN327692:MQO327700 NAJ327692:NAK327700 NKF327692:NKG327700 NUB327692:NUC327700 ODX327692:ODY327700 ONT327692:ONU327700 OXP327692:OXQ327700 PHL327692:PHM327700 PRH327692:PRI327700 QBD327692:QBE327700 QKZ327692:QLA327700 QUV327692:QUW327700 RER327692:RES327700 RON327692:ROO327700 RYJ327692:RYK327700 SIF327692:SIG327700 SSB327692:SSC327700 TBX327692:TBY327700 TLT327692:TLU327700 TVP327692:TVQ327700 UFL327692:UFM327700 UPH327692:UPI327700 UZD327692:UZE327700 VIZ327692:VJA327700 VSV327692:VSW327700 WCR327692:WCS327700 WMN327692:WMO327700 WWJ327692:WWK327700 AB393228:AC393236 JX393228:JY393236 TT393228:TU393236 ADP393228:ADQ393236 ANL393228:ANM393236 AXH393228:AXI393236 BHD393228:BHE393236 BQZ393228:BRA393236 CAV393228:CAW393236 CKR393228:CKS393236 CUN393228:CUO393236 DEJ393228:DEK393236 DOF393228:DOG393236 DYB393228:DYC393236 EHX393228:EHY393236 ERT393228:ERU393236 FBP393228:FBQ393236 FLL393228:FLM393236 FVH393228:FVI393236 GFD393228:GFE393236 GOZ393228:GPA393236 GYV393228:GYW393236 HIR393228:HIS393236 HSN393228:HSO393236 ICJ393228:ICK393236 IMF393228:IMG393236 IWB393228:IWC393236 JFX393228:JFY393236 JPT393228:JPU393236 JZP393228:JZQ393236 KJL393228:KJM393236 KTH393228:KTI393236 LDD393228:LDE393236 LMZ393228:LNA393236 LWV393228:LWW393236 MGR393228:MGS393236 MQN393228:MQO393236 NAJ393228:NAK393236 NKF393228:NKG393236 NUB393228:NUC393236 ODX393228:ODY393236 ONT393228:ONU393236 OXP393228:OXQ393236 PHL393228:PHM393236 PRH393228:PRI393236 QBD393228:QBE393236 QKZ393228:QLA393236 QUV393228:QUW393236 RER393228:RES393236 RON393228:ROO393236 RYJ393228:RYK393236 SIF393228:SIG393236 SSB393228:SSC393236 TBX393228:TBY393236 TLT393228:TLU393236 TVP393228:TVQ393236 UFL393228:UFM393236 UPH393228:UPI393236 UZD393228:UZE393236 VIZ393228:VJA393236 VSV393228:VSW393236 WCR393228:WCS393236 WMN393228:WMO393236 WWJ393228:WWK393236 AB458764:AC458772 JX458764:JY458772 TT458764:TU458772 ADP458764:ADQ458772 ANL458764:ANM458772 AXH458764:AXI458772 BHD458764:BHE458772 BQZ458764:BRA458772 CAV458764:CAW458772 CKR458764:CKS458772 CUN458764:CUO458772 DEJ458764:DEK458772 DOF458764:DOG458772 DYB458764:DYC458772 EHX458764:EHY458772 ERT458764:ERU458772 FBP458764:FBQ458772 FLL458764:FLM458772 FVH458764:FVI458772 GFD458764:GFE458772 GOZ458764:GPA458772 GYV458764:GYW458772 HIR458764:HIS458772 HSN458764:HSO458772 ICJ458764:ICK458772 IMF458764:IMG458772 IWB458764:IWC458772 JFX458764:JFY458772 JPT458764:JPU458772 JZP458764:JZQ458772 KJL458764:KJM458772 KTH458764:KTI458772 LDD458764:LDE458772 LMZ458764:LNA458772 LWV458764:LWW458772 MGR458764:MGS458772 MQN458764:MQO458772 NAJ458764:NAK458772 NKF458764:NKG458772 NUB458764:NUC458772 ODX458764:ODY458772 ONT458764:ONU458772 OXP458764:OXQ458772 PHL458764:PHM458772 PRH458764:PRI458772 QBD458764:QBE458772 QKZ458764:QLA458772 QUV458764:QUW458772 RER458764:RES458772 RON458764:ROO458772 RYJ458764:RYK458772 SIF458764:SIG458772 SSB458764:SSC458772 TBX458764:TBY458772 TLT458764:TLU458772 TVP458764:TVQ458772 UFL458764:UFM458772 UPH458764:UPI458772 UZD458764:UZE458772 VIZ458764:VJA458772 VSV458764:VSW458772 WCR458764:WCS458772 WMN458764:WMO458772 WWJ458764:WWK458772 AB524300:AC524308 JX524300:JY524308 TT524300:TU524308 ADP524300:ADQ524308 ANL524300:ANM524308 AXH524300:AXI524308 BHD524300:BHE524308 BQZ524300:BRA524308 CAV524300:CAW524308 CKR524300:CKS524308 CUN524300:CUO524308 DEJ524300:DEK524308 DOF524300:DOG524308 DYB524300:DYC524308 EHX524300:EHY524308 ERT524300:ERU524308 FBP524300:FBQ524308 FLL524300:FLM524308 FVH524300:FVI524308 GFD524300:GFE524308 GOZ524300:GPA524308 GYV524300:GYW524308 HIR524300:HIS524308 HSN524300:HSO524308 ICJ524300:ICK524308 IMF524300:IMG524308 IWB524300:IWC524308 JFX524300:JFY524308 JPT524300:JPU524308 JZP524300:JZQ524308 KJL524300:KJM524308 KTH524300:KTI524308 LDD524300:LDE524308 LMZ524300:LNA524308 LWV524300:LWW524308 MGR524300:MGS524308 MQN524300:MQO524308 NAJ524300:NAK524308 NKF524300:NKG524308 NUB524300:NUC524308 ODX524300:ODY524308 ONT524300:ONU524308 OXP524300:OXQ524308 PHL524300:PHM524308 PRH524300:PRI524308 QBD524300:QBE524308 QKZ524300:QLA524308 QUV524300:QUW524308 RER524300:RES524308 RON524300:ROO524308 RYJ524300:RYK524308 SIF524300:SIG524308 SSB524300:SSC524308 TBX524300:TBY524308 TLT524300:TLU524308 TVP524300:TVQ524308 UFL524300:UFM524308 UPH524300:UPI524308 UZD524300:UZE524308 VIZ524300:VJA524308 VSV524300:VSW524308 WCR524300:WCS524308 WMN524300:WMO524308 WWJ524300:WWK524308 AB589836:AC589844 JX589836:JY589844 TT589836:TU589844 ADP589836:ADQ589844 ANL589836:ANM589844 AXH589836:AXI589844 BHD589836:BHE589844 BQZ589836:BRA589844 CAV589836:CAW589844 CKR589836:CKS589844 CUN589836:CUO589844 DEJ589836:DEK589844 DOF589836:DOG589844 DYB589836:DYC589844 EHX589836:EHY589844 ERT589836:ERU589844 FBP589836:FBQ589844 FLL589836:FLM589844 FVH589836:FVI589844 GFD589836:GFE589844 GOZ589836:GPA589844 GYV589836:GYW589844 HIR589836:HIS589844 HSN589836:HSO589844 ICJ589836:ICK589844 IMF589836:IMG589844 IWB589836:IWC589844 JFX589836:JFY589844 JPT589836:JPU589844 JZP589836:JZQ589844 KJL589836:KJM589844 KTH589836:KTI589844 LDD589836:LDE589844 LMZ589836:LNA589844 LWV589836:LWW589844 MGR589836:MGS589844 MQN589836:MQO589844 NAJ589836:NAK589844 NKF589836:NKG589844 NUB589836:NUC589844 ODX589836:ODY589844 ONT589836:ONU589844 OXP589836:OXQ589844 PHL589836:PHM589844 PRH589836:PRI589844 QBD589836:QBE589844 QKZ589836:QLA589844 QUV589836:QUW589844 RER589836:RES589844 RON589836:ROO589844 RYJ589836:RYK589844 SIF589836:SIG589844 SSB589836:SSC589844 TBX589836:TBY589844 TLT589836:TLU589844 TVP589836:TVQ589844 UFL589836:UFM589844 UPH589836:UPI589844 UZD589836:UZE589844 VIZ589836:VJA589844 VSV589836:VSW589844 WCR589836:WCS589844 WMN589836:WMO589844 WWJ589836:WWK589844 AB655372:AC655380 JX655372:JY655380 TT655372:TU655380 ADP655372:ADQ655380 ANL655372:ANM655380 AXH655372:AXI655380 BHD655372:BHE655380 BQZ655372:BRA655380 CAV655372:CAW655380 CKR655372:CKS655380 CUN655372:CUO655380 DEJ655372:DEK655380 DOF655372:DOG655380 DYB655372:DYC655380 EHX655372:EHY655380 ERT655372:ERU655380 FBP655372:FBQ655380 FLL655372:FLM655380 FVH655372:FVI655380 GFD655372:GFE655380 GOZ655372:GPA655380 GYV655372:GYW655380 HIR655372:HIS655380 HSN655372:HSO655380 ICJ655372:ICK655380 IMF655372:IMG655380 IWB655372:IWC655380 JFX655372:JFY655380 JPT655372:JPU655380 JZP655372:JZQ655380 KJL655372:KJM655380 KTH655372:KTI655380 LDD655372:LDE655380 LMZ655372:LNA655380 LWV655372:LWW655380 MGR655372:MGS655380 MQN655372:MQO655380 NAJ655372:NAK655380 NKF655372:NKG655380 NUB655372:NUC655380 ODX655372:ODY655380 ONT655372:ONU655380 OXP655372:OXQ655380 PHL655372:PHM655380 PRH655372:PRI655380 QBD655372:QBE655380 QKZ655372:QLA655380 QUV655372:QUW655380 RER655372:RES655380 RON655372:ROO655380 RYJ655372:RYK655380 SIF655372:SIG655380 SSB655372:SSC655380 TBX655372:TBY655380 TLT655372:TLU655380 TVP655372:TVQ655380 UFL655372:UFM655380 UPH655372:UPI655380 UZD655372:UZE655380 VIZ655372:VJA655380 VSV655372:VSW655380 WCR655372:WCS655380 WMN655372:WMO655380 WWJ655372:WWK655380 AB720908:AC720916 JX720908:JY720916 TT720908:TU720916 ADP720908:ADQ720916 ANL720908:ANM720916 AXH720908:AXI720916 BHD720908:BHE720916 BQZ720908:BRA720916 CAV720908:CAW720916 CKR720908:CKS720916 CUN720908:CUO720916 DEJ720908:DEK720916 DOF720908:DOG720916 DYB720908:DYC720916 EHX720908:EHY720916 ERT720908:ERU720916 FBP720908:FBQ720916 FLL720908:FLM720916 FVH720908:FVI720916 GFD720908:GFE720916 GOZ720908:GPA720916 GYV720908:GYW720916 HIR720908:HIS720916 HSN720908:HSO720916 ICJ720908:ICK720916 IMF720908:IMG720916 IWB720908:IWC720916 JFX720908:JFY720916 JPT720908:JPU720916 JZP720908:JZQ720916 KJL720908:KJM720916 KTH720908:KTI720916 LDD720908:LDE720916 LMZ720908:LNA720916 LWV720908:LWW720916 MGR720908:MGS720916 MQN720908:MQO720916 NAJ720908:NAK720916 NKF720908:NKG720916 NUB720908:NUC720916 ODX720908:ODY720916 ONT720908:ONU720916 OXP720908:OXQ720916 PHL720908:PHM720916 PRH720908:PRI720916 QBD720908:QBE720916 QKZ720908:QLA720916 QUV720908:QUW720916 RER720908:RES720916 RON720908:ROO720916 RYJ720908:RYK720916 SIF720908:SIG720916 SSB720908:SSC720916 TBX720908:TBY720916 TLT720908:TLU720916 TVP720908:TVQ720916 UFL720908:UFM720916 UPH720908:UPI720916 UZD720908:UZE720916 VIZ720908:VJA720916 VSV720908:VSW720916 WCR720908:WCS720916 WMN720908:WMO720916 WWJ720908:WWK720916 AB786444:AC786452 JX786444:JY786452 TT786444:TU786452 ADP786444:ADQ786452 ANL786444:ANM786452 AXH786444:AXI786452 BHD786444:BHE786452 BQZ786444:BRA786452 CAV786444:CAW786452 CKR786444:CKS786452 CUN786444:CUO786452 DEJ786444:DEK786452 DOF786444:DOG786452 DYB786444:DYC786452 EHX786444:EHY786452 ERT786444:ERU786452 FBP786444:FBQ786452 FLL786444:FLM786452 FVH786444:FVI786452 GFD786444:GFE786452 GOZ786444:GPA786452 GYV786444:GYW786452 HIR786444:HIS786452 HSN786444:HSO786452 ICJ786444:ICK786452 IMF786444:IMG786452 IWB786444:IWC786452 JFX786444:JFY786452 JPT786444:JPU786452 JZP786444:JZQ786452 KJL786444:KJM786452 KTH786444:KTI786452 LDD786444:LDE786452 LMZ786444:LNA786452 LWV786444:LWW786452 MGR786444:MGS786452 MQN786444:MQO786452 NAJ786444:NAK786452 NKF786444:NKG786452 NUB786444:NUC786452 ODX786444:ODY786452 ONT786444:ONU786452 OXP786444:OXQ786452 PHL786444:PHM786452 PRH786444:PRI786452 QBD786444:QBE786452 QKZ786444:QLA786452 QUV786444:QUW786452 RER786444:RES786452 RON786444:ROO786452 RYJ786444:RYK786452 SIF786444:SIG786452 SSB786444:SSC786452 TBX786444:TBY786452 TLT786444:TLU786452 TVP786444:TVQ786452 UFL786444:UFM786452 UPH786444:UPI786452 UZD786444:UZE786452 VIZ786444:VJA786452 VSV786444:VSW786452 WCR786444:WCS786452 WMN786444:WMO786452 WWJ786444:WWK786452 AB851980:AC851988 JX851980:JY851988 TT851980:TU851988 ADP851980:ADQ851988 ANL851980:ANM851988 AXH851980:AXI851988 BHD851980:BHE851988 BQZ851980:BRA851988 CAV851980:CAW851988 CKR851980:CKS851988 CUN851980:CUO851988 DEJ851980:DEK851988 DOF851980:DOG851988 DYB851980:DYC851988 EHX851980:EHY851988 ERT851980:ERU851988 FBP851980:FBQ851988 FLL851980:FLM851988 FVH851980:FVI851988 GFD851980:GFE851988 GOZ851980:GPA851988 GYV851980:GYW851988 HIR851980:HIS851988 HSN851980:HSO851988 ICJ851980:ICK851988 IMF851980:IMG851988 IWB851980:IWC851988 JFX851980:JFY851988 JPT851980:JPU851988 JZP851980:JZQ851988 KJL851980:KJM851988 KTH851980:KTI851988 LDD851980:LDE851988 LMZ851980:LNA851988 LWV851980:LWW851988 MGR851980:MGS851988 MQN851980:MQO851988 NAJ851980:NAK851988 NKF851980:NKG851988 NUB851980:NUC851988 ODX851980:ODY851988 ONT851980:ONU851988 OXP851980:OXQ851988 PHL851980:PHM851988 PRH851980:PRI851988 QBD851980:QBE851988 QKZ851980:QLA851988 QUV851980:QUW851988 RER851980:RES851988 RON851980:ROO851988 RYJ851980:RYK851988 SIF851980:SIG851988 SSB851980:SSC851988 TBX851980:TBY851988 TLT851980:TLU851988 TVP851980:TVQ851988 UFL851980:UFM851988 UPH851980:UPI851988 UZD851980:UZE851988 VIZ851980:VJA851988 VSV851980:VSW851988 WCR851980:WCS851988 WMN851980:WMO851988 WWJ851980:WWK851988 AB917516:AC917524 JX917516:JY917524 TT917516:TU917524 ADP917516:ADQ917524 ANL917516:ANM917524 AXH917516:AXI917524 BHD917516:BHE917524 BQZ917516:BRA917524 CAV917516:CAW917524 CKR917516:CKS917524 CUN917516:CUO917524 DEJ917516:DEK917524 DOF917516:DOG917524 DYB917516:DYC917524 EHX917516:EHY917524 ERT917516:ERU917524 FBP917516:FBQ917524 FLL917516:FLM917524 FVH917516:FVI917524 GFD917516:GFE917524 GOZ917516:GPA917524 GYV917516:GYW917524 HIR917516:HIS917524 HSN917516:HSO917524 ICJ917516:ICK917524 IMF917516:IMG917524 IWB917516:IWC917524 JFX917516:JFY917524 JPT917516:JPU917524 JZP917516:JZQ917524 KJL917516:KJM917524 KTH917516:KTI917524 LDD917516:LDE917524 LMZ917516:LNA917524 LWV917516:LWW917524 MGR917516:MGS917524 MQN917516:MQO917524 NAJ917516:NAK917524 NKF917516:NKG917524 NUB917516:NUC917524 ODX917516:ODY917524 ONT917516:ONU917524 OXP917516:OXQ917524 PHL917516:PHM917524 PRH917516:PRI917524 QBD917516:QBE917524 QKZ917516:QLA917524 QUV917516:QUW917524 RER917516:RES917524 RON917516:ROO917524 RYJ917516:RYK917524 SIF917516:SIG917524 SSB917516:SSC917524 TBX917516:TBY917524 TLT917516:TLU917524 TVP917516:TVQ917524 UFL917516:UFM917524 UPH917516:UPI917524 UZD917516:UZE917524 VIZ917516:VJA917524 VSV917516:VSW917524 WCR917516:WCS917524 WMN917516:WMO917524 WWJ917516:WWK917524 AB983052:AC983060 JX983052:JY983060 TT983052:TU983060 ADP983052:ADQ983060 ANL983052:ANM983060 AXH983052:AXI983060 BHD983052:BHE983060 BQZ983052:BRA983060 CAV983052:CAW983060 CKR983052:CKS983060 CUN983052:CUO983060 DEJ983052:DEK983060 DOF983052:DOG983060 DYB983052:DYC983060 EHX983052:EHY983060 ERT983052:ERU983060 FBP983052:FBQ983060 FLL983052:FLM983060 FVH983052:FVI983060 GFD983052:GFE983060 GOZ983052:GPA983060 GYV983052:GYW983060 HIR983052:HIS983060 HSN983052:HSO983060 ICJ983052:ICK983060 IMF983052:IMG983060 IWB983052:IWC983060 JFX983052:JFY983060 JPT983052:JPU983060 JZP983052:JZQ983060 KJL983052:KJM983060 KTH983052:KTI983060 LDD983052:LDE983060 LMZ983052:LNA983060 LWV983052:LWW983060 MGR983052:MGS983060 MQN983052:MQO983060 NAJ983052:NAK983060 NKF983052:NKG983060 NUB983052:NUC983060 ODX983052:ODY983060 ONT983052:ONU983060 OXP983052:OXQ983060 PHL983052:PHM983060 PRH983052:PRI983060 QBD983052:QBE983060 QKZ983052:QLA983060 QUV983052:QUW983060 RER983052:RES983060 RON983052:ROO983060 RYJ983052:RYK983060 SIF983052:SIG983060 SSB983052:SSC983060 TBX983052:TBY983060 TLT983052:TLU983060 TVP983052:TVQ983060 UFL983052:UFM983060 UPH983052:UPI983060 UZD983052:UZE983060 VIZ983052:VJA983060 VSV983052:VSW983060 WCR983052:WCS983060 WMN983052:WMO983060 WWJ983052:WWK983060 AF12:AG20 KB12:KC20 TX12:TY20 ADT12:ADU20 ANP12:ANQ20 AXL12:AXM20 BHH12:BHI20 BRD12:BRE20 CAZ12:CBA20 CKV12:CKW20 CUR12:CUS20 DEN12:DEO20 DOJ12:DOK20 DYF12:DYG20 EIB12:EIC20 ERX12:ERY20 FBT12:FBU20 FLP12:FLQ20 FVL12:FVM20 GFH12:GFI20 GPD12:GPE20 GYZ12:GZA20 HIV12:HIW20 HSR12:HSS20 ICN12:ICO20 IMJ12:IMK20 IWF12:IWG20 JGB12:JGC20 JPX12:JPY20 JZT12:JZU20 KJP12:KJQ20 KTL12:KTM20 LDH12:LDI20 LND12:LNE20 LWZ12:LXA20 MGV12:MGW20 MQR12:MQS20 NAN12:NAO20 NKJ12:NKK20 NUF12:NUG20 OEB12:OEC20 ONX12:ONY20 OXT12:OXU20 PHP12:PHQ20 PRL12:PRM20 QBH12:QBI20 QLD12:QLE20 QUZ12:QVA20 REV12:REW20 ROR12:ROS20 RYN12:RYO20 SIJ12:SIK20 SSF12:SSG20 TCB12:TCC20 TLX12:TLY20 TVT12:TVU20 UFP12:UFQ20 UPL12:UPM20 UZH12:UZI20 VJD12:VJE20 VSZ12:VTA20 WCV12:WCW20 WMR12:WMS20 WWN12:WWO20 AF65548:AG65556 KB65548:KC65556 TX65548:TY65556 ADT65548:ADU65556 ANP65548:ANQ65556 AXL65548:AXM65556 BHH65548:BHI65556 BRD65548:BRE65556 CAZ65548:CBA65556 CKV65548:CKW65556 CUR65548:CUS65556 DEN65548:DEO65556 DOJ65548:DOK65556 DYF65548:DYG65556 EIB65548:EIC65556 ERX65548:ERY65556 FBT65548:FBU65556 FLP65548:FLQ65556 FVL65548:FVM65556 GFH65548:GFI65556 GPD65548:GPE65556 GYZ65548:GZA65556 HIV65548:HIW65556 HSR65548:HSS65556 ICN65548:ICO65556 IMJ65548:IMK65556 IWF65548:IWG65556 JGB65548:JGC65556 JPX65548:JPY65556 JZT65548:JZU65556 KJP65548:KJQ65556 KTL65548:KTM65556 LDH65548:LDI65556 LND65548:LNE65556 LWZ65548:LXA65556 MGV65548:MGW65556 MQR65548:MQS65556 NAN65548:NAO65556 NKJ65548:NKK65556 NUF65548:NUG65556 OEB65548:OEC65556 ONX65548:ONY65556 OXT65548:OXU65556 PHP65548:PHQ65556 PRL65548:PRM65556 QBH65548:QBI65556 QLD65548:QLE65556 QUZ65548:QVA65556 REV65548:REW65556 ROR65548:ROS65556 RYN65548:RYO65556 SIJ65548:SIK65556 SSF65548:SSG65556 TCB65548:TCC65556 TLX65548:TLY65556 TVT65548:TVU65556 UFP65548:UFQ65556 UPL65548:UPM65556 UZH65548:UZI65556 VJD65548:VJE65556 VSZ65548:VTA65556 WCV65548:WCW65556 WMR65548:WMS65556 WWN65548:WWO65556 AF131084:AG131092 KB131084:KC131092 TX131084:TY131092 ADT131084:ADU131092 ANP131084:ANQ131092 AXL131084:AXM131092 BHH131084:BHI131092 BRD131084:BRE131092 CAZ131084:CBA131092 CKV131084:CKW131092 CUR131084:CUS131092 DEN131084:DEO131092 DOJ131084:DOK131092 DYF131084:DYG131092 EIB131084:EIC131092 ERX131084:ERY131092 FBT131084:FBU131092 FLP131084:FLQ131092 FVL131084:FVM131092 GFH131084:GFI131092 GPD131084:GPE131092 GYZ131084:GZA131092 HIV131084:HIW131092 HSR131084:HSS131092 ICN131084:ICO131092 IMJ131084:IMK131092 IWF131084:IWG131092 JGB131084:JGC131092 JPX131084:JPY131092 JZT131084:JZU131092 KJP131084:KJQ131092 KTL131084:KTM131092 LDH131084:LDI131092 LND131084:LNE131092 LWZ131084:LXA131092 MGV131084:MGW131092 MQR131084:MQS131092 NAN131084:NAO131092 NKJ131084:NKK131092 NUF131084:NUG131092 OEB131084:OEC131092 ONX131084:ONY131092 OXT131084:OXU131092 PHP131084:PHQ131092 PRL131084:PRM131092 QBH131084:QBI131092 QLD131084:QLE131092 QUZ131084:QVA131092 REV131084:REW131092 ROR131084:ROS131092 RYN131084:RYO131092 SIJ131084:SIK131092 SSF131084:SSG131092 TCB131084:TCC131092 TLX131084:TLY131092 TVT131084:TVU131092 UFP131084:UFQ131092 UPL131084:UPM131092 UZH131084:UZI131092 VJD131084:VJE131092 VSZ131084:VTA131092 WCV131084:WCW131092 WMR131084:WMS131092 WWN131084:WWO131092 AF196620:AG196628 KB196620:KC196628 TX196620:TY196628 ADT196620:ADU196628 ANP196620:ANQ196628 AXL196620:AXM196628 BHH196620:BHI196628 BRD196620:BRE196628 CAZ196620:CBA196628 CKV196620:CKW196628 CUR196620:CUS196628 DEN196620:DEO196628 DOJ196620:DOK196628 DYF196620:DYG196628 EIB196620:EIC196628 ERX196620:ERY196628 FBT196620:FBU196628 FLP196620:FLQ196628 FVL196620:FVM196628 GFH196620:GFI196628 GPD196620:GPE196628 GYZ196620:GZA196628 HIV196620:HIW196628 HSR196620:HSS196628 ICN196620:ICO196628 IMJ196620:IMK196628 IWF196620:IWG196628 JGB196620:JGC196628 JPX196620:JPY196628 JZT196620:JZU196628 KJP196620:KJQ196628 KTL196620:KTM196628 LDH196620:LDI196628 LND196620:LNE196628 LWZ196620:LXA196628 MGV196620:MGW196628 MQR196620:MQS196628 NAN196620:NAO196628 NKJ196620:NKK196628 NUF196620:NUG196628 OEB196620:OEC196628 ONX196620:ONY196628 OXT196620:OXU196628 PHP196620:PHQ196628 PRL196620:PRM196628 QBH196620:QBI196628 QLD196620:QLE196628 QUZ196620:QVA196628 REV196620:REW196628 ROR196620:ROS196628 RYN196620:RYO196628 SIJ196620:SIK196628 SSF196620:SSG196628 TCB196620:TCC196628 TLX196620:TLY196628 TVT196620:TVU196628 UFP196620:UFQ196628 UPL196620:UPM196628 UZH196620:UZI196628 VJD196620:VJE196628 VSZ196620:VTA196628 WCV196620:WCW196628 WMR196620:WMS196628 WWN196620:WWO196628 AF262156:AG262164 KB262156:KC262164 TX262156:TY262164 ADT262156:ADU262164 ANP262156:ANQ262164 AXL262156:AXM262164 BHH262156:BHI262164 BRD262156:BRE262164 CAZ262156:CBA262164 CKV262156:CKW262164 CUR262156:CUS262164 DEN262156:DEO262164 DOJ262156:DOK262164 DYF262156:DYG262164 EIB262156:EIC262164 ERX262156:ERY262164 FBT262156:FBU262164 FLP262156:FLQ262164 FVL262156:FVM262164 GFH262156:GFI262164 GPD262156:GPE262164 GYZ262156:GZA262164 HIV262156:HIW262164 HSR262156:HSS262164 ICN262156:ICO262164 IMJ262156:IMK262164 IWF262156:IWG262164 JGB262156:JGC262164 JPX262156:JPY262164 JZT262156:JZU262164 KJP262156:KJQ262164 KTL262156:KTM262164 LDH262156:LDI262164 LND262156:LNE262164 LWZ262156:LXA262164 MGV262156:MGW262164 MQR262156:MQS262164 NAN262156:NAO262164 NKJ262156:NKK262164 NUF262156:NUG262164 OEB262156:OEC262164 ONX262156:ONY262164 OXT262156:OXU262164 PHP262156:PHQ262164 PRL262156:PRM262164 QBH262156:QBI262164 QLD262156:QLE262164 QUZ262156:QVA262164 REV262156:REW262164 ROR262156:ROS262164 RYN262156:RYO262164 SIJ262156:SIK262164 SSF262156:SSG262164 TCB262156:TCC262164 TLX262156:TLY262164 TVT262156:TVU262164 UFP262156:UFQ262164 UPL262156:UPM262164 UZH262156:UZI262164 VJD262156:VJE262164 VSZ262156:VTA262164 WCV262156:WCW262164 WMR262156:WMS262164 WWN262156:WWO262164 AF327692:AG327700 KB327692:KC327700 TX327692:TY327700 ADT327692:ADU327700 ANP327692:ANQ327700 AXL327692:AXM327700 BHH327692:BHI327700 BRD327692:BRE327700 CAZ327692:CBA327700 CKV327692:CKW327700 CUR327692:CUS327700 DEN327692:DEO327700 DOJ327692:DOK327700 DYF327692:DYG327700 EIB327692:EIC327700 ERX327692:ERY327700 FBT327692:FBU327700 FLP327692:FLQ327700 FVL327692:FVM327700 GFH327692:GFI327700 GPD327692:GPE327700 GYZ327692:GZA327700 HIV327692:HIW327700 HSR327692:HSS327700 ICN327692:ICO327700 IMJ327692:IMK327700 IWF327692:IWG327700 JGB327692:JGC327700 JPX327692:JPY327700 JZT327692:JZU327700 KJP327692:KJQ327700 KTL327692:KTM327700 LDH327692:LDI327700 LND327692:LNE327700 LWZ327692:LXA327700 MGV327692:MGW327700 MQR327692:MQS327700 NAN327692:NAO327700 NKJ327692:NKK327700 NUF327692:NUG327700 OEB327692:OEC327700 ONX327692:ONY327700 OXT327692:OXU327700 PHP327692:PHQ327700 PRL327692:PRM327700 QBH327692:QBI327700 QLD327692:QLE327700 QUZ327692:QVA327700 REV327692:REW327700 ROR327692:ROS327700 RYN327692:RYO327700 SIJ327692:SIK327700 SSF327692:SSG327700 TCB327692:TCC327700 TLX327692:TLY327700 TVT327692:TVU327700 UFP327692:UFQ327700 UPL327692:UPM327700 UZH327692:UZI327700 VJD327692:VJE327700 VSZ327692:VTA327700 WCV327692:WCW327700 WMR327692:WMS327700 WWN327692:WWO327700 AF393228:AG393236 KB393228:KC393236 TX393228:TY393236 ADT393228:ADU393236 ANP393228:ANQ393236 AXL393228:AXM393236 BHH393228:BHI393236 BRD393228:BRE393236 CAZ393228:CBA393236 CKV393228:CKW393236 CUR393228:CUS393236 DEN393228:DEO393236 DOJ393228:DOK393236 DYF393228:DYG393236 EIB393228:EIC393236 ERX393228:ERY393236 FBT393228:FBU393236 FLP393228:FLQ393236 FVL393228:FVM393236 GFH393228:GFI393236 GPD393228:GPE393236 GYZ393228:GZA393236 HIV393228:HIW393236 HSR393228:HSS393236 ICN393228:ICO393236 IMJ393228:IMK393236 IWF393228:IWG393236 JGB393228:JGC393236 JPX393228:JPY393236 JZT393228:JZU393236 KJP393228:KJQ393236 KTL393228:KTM393236 LDH393228:LDI393236 LND393228:LNE393236 LWZ393228:LXA393236 MGV393228:MGW393236 MQR393228:MQS393236 NAN393228:NAO393236 NKJ393228:NKK393236 NUF393228:NUG393236 OEB393228:OEC393236 ONX393228:ONY393236 OXT393228:OXU393236 PHP393228:PHQ393236 PRL393228:PRM393236 QBH393228:QBI393236 QLD393228:QLE393236 QUZ393228:QVA393236 REV393228:REW393236 ROR393228:ROS393236 RYN393228:RYO393236 SIJ393228:SIK393236 SSF393228:SSG393236 TCB393228:TCC393236 TLX393228:TLY393236 TVT393228:TVU393236 UFP393228:UFQ393236 UPL393228:UPM393236 UZH393228:UZI393236 VJD393228:VJE393236 VSZ393228:VTA393236 WCV393228:WCW393236 WMR393228:WMS393236 WWN393228:WWO393236 AF458764:AG458772 KB458764:KC458772 TX458764:TY458772 ADT458764:ADU458772 ANP458764:ANQ458772 AXL458764:AXM458772 BHH458764:BHI458772 BRD458764:BRE458772 CAZ458764:CBA458772 CKV458764:CKW458772 CUR458764:CUS458772 DEN458764:DEO458772 DOJ458764:DOK458772 DYF458764:DYG458772 EIB458764:EIC458772 ERX458764:ERY458772 FBT458764:FBU458772 FLP458764:FLQ458772 FVL458764:FVM458772 GFH458764:GFI458772 GPD458764:GPE458772 GYZ458764:GZA458772 HIV458764:HIW458772 HSR458764:HSS458772 ICN458764:ICO458772 IMJ458764:IMK458772 IWF458764:IWG458772 JGB458764:JGC458772 JPX458764:JPY458772 JZT458764:JZU458772 KJP458764:KJQ458772 KTL458764:KTM458772 LDH458764:LDI458772 LND458764:LNE458772 LWZ458764:LXA458772 MGV458764:MGW458772 MQR458764:MQS458772 NAN458764:NAO458772 NKJ458764:NKK458772 NUF458764:NUG458772 OEB458764:OEC458772 ONX458764:ONY458772 OXT458764:OXU458772 PHP458764:PHQ458772 PRL458764:PRM458772 QBH458764:QBI458772 QLD458764:QLE458772 QUZ458764:QVA458772 REV458764:REW458772 ROR458764:ROS458772 RYN458764:RYO458772 SIJ458764:SIK458772 SSF458764:SSG458772 TCB458764:TCC458772 TLX458764:TLY458772 TVT458764:TVU458772 UFP458764:UFQ458772 UPL458764:UPM458772 UZH458764:UZI458772 VJD458764:VJE458772 VSZ458764:VTA458772 WCV458764:WCW458772 WMR458764:WMS458772 WWN458764:WWO458772 AF524300:AG524308 KB524300:KC524308 TX524300:TY524308 ADT524300:ADU524308 ANP524300:ANQ524308 AXL524300:AXM524308 BHH524300:BHI524308 BRD524300:BRE524308 CAZ524300:CBA524308 CKV524300:CKW524308 CUR524300:CUS524308 DEN524300:DEO524308 DOJ524300:DOK524308 DYF524300:DYG524308 EIB524300:EIC524308 ERX524300:ERY524308 FBT524300:FBU524308 FLP524300:FLQ524308 FVL524300:FVM524308 GFH524300:GFI524308 GPD524300:GPE524308 GYZ524300:GZA524308 HIV524300:HIW524308 HSR524300:HSS524308 ICN524300:ICO524308 IMJ524300:IMK524308 IWF524300:IWG524308 JGB524300:JGC524308 JPX524300:JPY524308 JZT524300:JZU524308 KJP524300:KJQ524308 KTL524300:KTM524308 LDH524300:LDI524308 LND524300:LNE524308 LWZ524300:LXA524308 MGV524300:MGW524308 MQR524300:MQS524308 NAN524300:NAO524308 NKJ524300:NKK524308 NUF524300:NUG524308 OEB524300:OEC524308 ONX524300:ONY524308 OXT524300:OXU524308 PHP524300:PHQ524308 PRL524300:PRM524308 QBH524300:QBI524308 QLD524300:QLE524308 QUZ524300:QVA524308 REV524300:REW524308 ROR524300:ROS524308 RYN524300:RYO524308 SIJ524300:SIK524308 SSF524300:SSG524308 TCB524300:TCC524308 TLX524300:TLY524308 TVT524300:TVU524308 UFP524300:UFQ524308 UPL524300:UPM524308 UZH524300:UZI524308 VJD524300:VJE524308 VSZ524300:VTA524308 WCV524300:WCW524308 WMR524300:WMS524308 WWN524300:WWO524308 AF589836:AG589844 KB589836:KC589844 TX589836:TY589844 ADT589836:ADU589844 ANP589836:ANQ589844 AXL589836:AXM589844 BHH589836:BHI589844 BRD589836:BRE589844 CAZ589836:CBA589844 CKV589836:CKW589844 CUR589836:CUS589844 DEN589836:DEO589844 DOJ589836:DOK589844 DYF589836:DYG589844 EIB589836:EIC589844 ERX589836:ERY589844 FBT589836:FBU589844 FLP589836:FLQ589844 FVL589836:FVM589844 GFH589836:GFI589844 GPD589836:GPE589844 GYZ589836:GZA589844 HIV589836:HIW589844 HSR589836:HSS589844 ICN589836:ICO589844 IMJ589836:IMK589844 IWF589836:IWG589844 JGB589836:JGC589844 JPX589836:JPY589844 JZT589836:JZU589844 KJP589836:KJQ589844 KTL589836:KTM589844 LDH589836:LDI589844 LND589836:LNE589844 LWZ589836:LXA589844 MGV589836:MGW589844 MQR589836:MQS589844 NAN589836:NAO589844 NKJ589836:NKK589844 NUF589836:NUG589844 OEB589836:OEC589844 ONX589836:ONY589844 OXT589836:OXU589844 PHP589836:PHQ589844 PRL589836:PRM589844 QBH589836:QBI589844 QLD589836:QLE589844 QUZ589836:QVA589844 REV589836:REW589844 ROR589836:ROS589844 RYN589836:RYO589844 SIJ589836:SIK589844 SSF589836:SSG589844 TCB589836:TCC589844 TLX589836:TLY589844 TVT589836:TVU589844 UFP589836:UFQ589844 UPL589836:UPM589844 UZH589836:UZI589844 VJD589836:VJE589844 VSZ589836:VTA589844 WCV589836:WCW589844 WMR589836:WMS589844 WWN589836:WWO589844 AF655372:AG655380 KB655372:KC655380 TX655372:TY655380 ADT655372:ADU655380 ANP655372:ANQ655380 AXL655372:AXM655380 BHH655372:BHI655380 BRD655372:BRE655380 CAZ655372:CBA655380 CKV655372:CKW655380 CUR655372:CUS655380 DEN655372:DEO655380 DOJ655372:DOK655380 DYF655372:DYG655380 EIB655372:EIC655380 ERX655372:ERY655380 FBT655372:FBU655380 FLP655372:FLQ655380 FVL655372:FVM655380 GFH655372:GFI655380 GPD655372:GPE655380 GYZ655372:GZA655380 HIV655372:HIW655380 HSR655372:HSS655380 ICN655372:ICO655380 IMJ655372:IMK655380 IWF655372:IWG655380 JGB655372:JGC655380 JPX655372:JPY655380 JZT655372:JZU655380 KJP655372:KJQ655380 KTL655372:KTM655380 LDH655372:LDI655380 LND655372:LNE655380 LWZ655372:LXA655380 MGV655372:MGW655380 MQR655372:MQS655380 NAN655372:NAO655380 NKJ655372:NKK655380 NUF655372:NUG655380 OEB655372:OEC655380 ONX655372:ONY655380 OXT655372:OXU655380 PHP655372:PHQ655380 PRL655372:PRM655380 QBH655372:QBI655380 QLD655372:QLE655380 QUZ655372:QVA655380 REV655372:REW655380 ROR655372:ROS655380 RYN655372:RYO655380 SIJ655372:SIK655380 SSF655372:SSG655380 TCB655372:TCC655380 TLX655372:TLY655380 TVT655372:TVU655380 UFP655372:UFQ655380 UPL655372:UPM655380 UZH655372:UZI655380 VJD655372:VJE655380 VSZ655372:VTA655380 WCV655372:WCW655380 WMR655372:WMS655380 WWN655372:WWO655380 AF720908:AG720916 KB720908:KC720916 TX720908:TY720916 ADT720908:ADU720916 ANP720908:ANQ720916 AXL720908:AXM720916 BHH720908:BHI720916 BRD720908:BRE720916 CAZ720908:CBA720916 CKV720908:CKW720916 CUR720908:CUS720916 DEN720908:DEO720916 DOJ720908:DOK720916 DYF720908:DYG720916 EIB720908:EIC720916 ERX720908:ERY720916 FBT720908:FBU720916 FLP720908:FLQ720916 FVL720908:FVM720916 GFH720908:GFI720916 GPD720908:GPE720916 GYZ720908:GZA720916 HIV720908:HIW720916 HSR720908:HSS720916 ICN720908:ICO720916 IMJ720908:IMK720916 IWF720908:IWG720916 JGB720908:JGC720916 JPX720908:JPY720916 JZT720908:JZU720916 KJP720908:KJQ720916 KTL720908:KTM720916 LDH720908:LDI720916 LND720908:LNE720916 LWZ720908:LXA720916 MGV720908:MGW720916 MQR720908:MQS720916 NAN720908:NAO720916 NKJ720908:NKK720916 NUF720908:NUG720916 OEB720908:OEC720916 ONX720908:ONY720916 OXT720908:OXU720916 PHP720908:PHQ720916 PRL720908:PRM720916 QBH720908:QBI720916 QLD720908:QLE720916 QUZ720908:QVA720916 REV720908:REW720916 ROR720908:ROS720916 RYN720908:RYO720916 SIJ720908:SIK720916 SSF720908:SSG720916 TCB720908:TCC720916 TLX720908:TLY720916 TVT720908:TVU720916 UFP720908:UFQ720916 UPL720908:UPM720916 UZH720908:UZI720916 VJD720908:VJE720916 VSZ720908:VTA720916 WCV720908:WCW720916 WMR720908:WMS720916 WWN720908:WWO720916 AF786444:AG786452 KB786444:KC786452 TX786444:TY786452 ADT786444:ADU786452 ANP786444:ANQ786452 AXL786444:AXM786452 BHH786444:BHI786452 BRD786444:BRE786452 CAZ786444:CBA786452 CKV786444:CKW786452 CUR786444:CUS786452 DEN786444:DEO786452 DOJ786444:DOK786452 DYF786444:DYG786452 EIB786444:EIC786452 ERX786444:ERY786452 FBT786444:FBU786452 FLP786444:FLQ786452 FVL786444:FVM786452 GFH786444:GFI786452 GPD786444:GPE786452 GYZ786444:GZA786452 HIV786444:HIW786452 HSR786444:HSS786452 ICN786444:ICO786452 IMJ786444:IMK786452 IWF786444:IWG786452 JGB786444:JGC786452 JPX786444:JPY786452 JZT786444:JZU786452 KJP786444:KJQ786452 KTL786444:KTM786452 LDH786444:LDI786452 LND786444:LNE786452 LWZ786444:LXA786452 MGV786444:MGW786452 MQR786444:MQS786452 NAN786444:NAO786452 NKJ786444:NKK786452 NUF786444:NUG786452 OEB786444:OEC786452 ONX786444:ONY786452 OXT786444:OXU786452 PHP786444:PHQ786452 PRL786444:PRM786452 QBH786444:QBI786452 QLD786444:QLE786452 QUZ786444:QVA786452 REV786444:REW786452 ROR786444:ROS786452 RYN786444:RYO786452 SIJ786444:SIK786452 SSF786444:SSG786452 TCB786444:TCC786452 TLX786444:TLY786452 TVT786444:TVU786452 UFP786444:UFQ786452 UPL786444:UPM786452 UZH786444:UZI786452 VJD786444:VJE786452 VSZ786444:VTA786452 WCV786444:WCW786452 WMR786444:WMS786452 WWN786444:WWO786452 AF851980:AG851988 KB851980:KC851988 TX851980:TY851988 ADT851980:ADU851988 ANP851980:ANQ851988 AXL851980:AXM851988 BHH851980:BHI851988 BRD851980:BRE851988 CAZ851980:CBA851988 CKV851980:CKW851988 CUR851980:CUS851988 DEN851980:DEO851988 DOJ851980:DOK851988 DYF851980:DYG851988 EIB851980:EIC851988 ERX851980:ERY851988 FBT851980:FBU851988 FLP851980:FLQ851988 FVL851980:FVM851988 GFH851980:GFI851988 GPD851980:GPE851988 GYZ851980:GZA851988 HIV851980:HIW851988 HSR851980:HSS851988 ICN851980:ICO851988 IMJ851980:IMK851988 IWF851980:IWG851988 JGB851980:JGC851988 JPX851980:JPY851988 JZT851980:JZU851988 KJP851980:KJQ851988 KTL851980:KTM851988 LDH851980:LDI851988 LND851980:LNE851988 LWZ851980:LXA851988 MGV851980:MGW851988 MQR851980:MQS851988 NAN851980:NAO851988 NKJ851980:NKK851988 NUF851980:NUG851988 OEB851980:OEC851988 ONX851980:ONY851988 OXT851980:OXU851988 PHP851980:PHQ851988 PRL851980:PRM851988 QBH851980:QBI851988 QLD851980:QLE851988 QUZ851980:QVA851988 REV851980:REW851988 ROR851980:ROS851988 RYN851980:RYO851988 SIJ851980:SIK851988 SSF851980:SSG851988 TCB851980:TCC851988 TLX851980:TLY851988 TVT851980:TVU851988 UFP851980:UFQ851988 UPL851980:UPM851988 UZH851980:UZI851988 VJD851980:VJE851988 VSZ851980:VTA851988 WCV851980:WCW851988 WMR851980:WMS851988 WWN851980:WWO851988 AF917516:AG917524 KB917516:KC917524 TX917516:TY917524 ADT917516:ADU917524 ANP917516:ANQ917524 AXL917516:AXM917524 BHH917516:BHI917524 BRD917516:BRE917524 CAZ917516:CBA917524 CKV917516:CKW917524 CUR917516:CUS917524 DEN917516:DEO917524 DOJ917516:DOK917524 DYF917516:DYG917524 EIB917516:EIC917524 ERX917516:ERY917524 FBT917516:FBU917524 FLP917516:FLQ917524 FVL917516:FVM917524 GFH917516:GFI917524 GPD917516:GPE917524 GYZ917516:GZA917524 HIV917516:HIW917524 HSR917516:HSS917524 ICN917516:ICO917524 IMJ917516:IMK917524 IWF917516:IWG917524 JGB917516:JGC917524 JPX917516:JPY917524 JZT917516:JZU917524 KJP917516:KJQ917524 KTL917516:KTM917524 LDH917516:LDI917524 LND917516:LNE917524 LWZ917516:LXA917524 MGV917516:MGW917524 MQR917516:MQS917524 NAN917516:NAO917524 NKJ917516:NKK917524 NUF917516:NUG917524 OEB917516:OEC917524 ONX917516:ONY917524 OXT917516:OXU917524 PHP917516:PHQ917524 PRL917516:PRM917524 QBH917516:QBI917524 QLD917516:QLE917524 QUZ917516:QVA917524 REV917516:REW917524 ROR917516:ROS917524 RYN917516:RYO917524 SIJ917516:SIK917524 SSF917516:SSG917524 TCB917516:TCC917524 TLX917516:TLY917524 TVT917516:TVU917524 UFP917516:UFQ917524 UPL917516:UPM917524 UZH917516:UZI917524 VJD917516:VJE917524 VSZ917516:VTA917524 WCV917516:WCW917524 WMR917516:WMS917524 WWN917516:WWO917524 AF983052:AG983060 KB983052:KC983060 TX983052:TY983060 ADT983052:ADU983060 ANP983052:ANQ983060 AXL983052:AXM983060 BHH983052:BHI983060 BRD983052:BRE983060 CAZ983052:CBA983060 CKV983052:CKW983060 CUR983052:CUS983060 DEN983052:DEO983060 DOJ983052:DOK983060 DYF983052:DYG983060 EIB983052:EIC983060 ERX983052:ERY983060 FBT983052:FBU983060 FLP983052:FLQ983060 FVL983052:FVM983060 GFH983052:GFI983060 GPD983052:GPE983060 GYZ983052:GZA983060 HIV983052:HIW983060 HSR983052:HSS983060 ICN983052:ICO983060 IMJ983052:IMK983060 IWF983052:IWG983060 JGB983052:JGC983060 JPX983052:JPY983060 JZT983052:JZU983060 KJP983052:KJQ983060 KTL983052:KTM983060 LDH983052:LDI983060 LND983052:LNE983060 LWZ983052:LXA983060 MGV983052:MGW983060 MQR983052:MQS983060 NAN983052:NAO983060 NKJ983052:NKK983060 NUF983052:NUG983060 OEB983052:OEC983060 ONX983052:ONY983060 OXT983052:OXU983060 PHP983052:PHQ983060 PRL983052:PRM983060 QBH983052:QBI983060 QLD983052:QLE983060 QUZ983052:QVA983060 REV983052:REW983060 ROR983052:ROS983060 RYN983052:RYO983060 SIJ983052:SIK983060 SSF983052:SSG983060 TCB983052:TCC983060 TLX983052:TLY983060 TVT983052:TVU983060 UFP983052:UFQ983060 UPL983052:UPM983060 UZH983052:UZI983060 VJD983052:VJE983060 VSZ983052:VTA983060 WCV983052:WCW983060 WMR983052:WMS983060 WWN983052:WWO983060 BH12:BI20 LD12:LE20 UZ12:VA20 AEV12:AEW20 AOR12:AOS20 AYN12:AYO20 BIJ12:BIK20 BSF12:BSG20 CCB12:CCC20 CLX12:CLY20 CVT12:CVU20 DFP12:DFQ20 DPL12:DPM20 DZH12:DZI20 EJD12:EJE20 ESZ12:ETA20 FCV12:FCW20 FMR12:FMS20 FWN12:FWO20 GGJ12:GGK20 GQF12:GQG20 HAB12:HAC20 HJX12:HJY20 HTT12:HTU20 IDP12:IDQ20 INL12:INM20 IXH12:IXI20 JHD12:JHE20 JQZ12:JRA20 KAV12:KAW20 KKR12:KKS20 KUN12:KUO20 LEJ12:LEK20 LOF12:LOG20 LYB12:LYC20 MHX12:MHY20 MRT12:MRU20 NBP12:NBQ20 NLL12:NLM20 NVH12:NVI20 OFD12:OFE20 OOZ12:OPA20 OYV12:OYW20 PIR12:PIS20 PSN12:PSO20 QCJ12:QCK20 QMF12:QMG20 QWB12:QWC20 RFX12:RFY20 RPT12:RPU20 RZP12:RZQ20 SJL12:SJM20 STH12:STI20 TDD12:TDE20 TMZ12:TNA20 TWV12:TWW20 UGR12:UGS20 UQN12:UQO20 VAJ12:VAK20 VKF12:VKG20 VUB12:VUC20 WDX12:WDY20 WNT12:WNU20 WXP12:WXQ20 BH65548:BI65556 LD65548:LE65556 UZ65548:VA65556 AEV65548:AEW65556 AOR65548:AOS65556 AYN65548:AYO65556 BIJ65548:BIK65556 BSF65548:BSG65556 CCB65548:CCC65556 CLX65548:CLY65556 CVT65548:CVU65556 DFP65548:DFQ65556 DPL65548:DPM65556 DZH65548:DZI65556 EJD65548:EJE65556 ESZ65548:ETA65556 FCV65548:FCW65556 FMR65548:FMS65556 FWN65548:FWO65556 GGJ65548:GGK65556 GQF65548:GQG65556 HAB65548:HAC65556 HJX65548:HJY65556 HTT65548:HTU65556 IDP65548:IDQ65556 INL65548:INM65556 IXH65548:IXI65556 JHD65548:JHE65556 JQZ65548:JRA65556 KAV65548:KAW65556 KKR65548:KKS65556 KUN65548:KUO65556 LEJ65548:LEK65556 LOF65548:LOG65556 LYB65548:LYC65556 MHX65548:MHY65556 MRT65548:MRU65556 NBP65548:NBQ65556 NLL65548:NLM65556 NVH65548:NVI65556 OFD65548:OFE65556 OOZ65548:OPA65556 OYV65548:OYW65556 PIR65548:PIS65556 PSN65548:PSO65556 QCJ65548:QCK65556 QMF65548:QMG65556 QWB65548:QWC65556 RFX65548:RFY65556 RPT65548:RPU65556 RZP65548:RZQ65556 SJL65548:SJM65556 STH65548:STI65556 TDD65548:TDE65556 TMZ65548:TNA65556 TWV65548:TWW65556 UGR65548:UGS65556 UQN65548:UQO65556 VAJ65548:VAK65556 VKF65548:VKG65556 VUB65548:VUC65556 WDX65548:WDY65556 WNT65548:WNU65556 WXP65548:WXQ65556 BH131084:BI131092 LD131084:LE131092 UZ131084:VA131092 AEV131084:AEW131092 AOR131084:AOS131092 AYN131084:AYO131092 BIJ131084:BIK131092 BSF131084:BSG131092 CCB131084:CCC131092 CLX131084:CLY131092 CVT131084:CVU131092 DFP131084:DFQ131092 DPL131084:DPM131092 DZH131084:DZI131092 EJD131084:EJE131092 ESZ131084:ETA131092 FCV131084:FCW131092 FMR131084:FMS131092 FWN131084:FWO131092 GGJ131084:GGK131092 GQF131084:GQG131092 HAB131084:HAC131092 HJX131084:HJY131092 HTT131084:HTU131092 IDP131084:IDQ131092 INL131084:INM131092 IXH131084:IXI131092 JHD131084:JHE131092 JQZ131084:JRA131092 KAV131084:KAW131092 KKR131084:KKS131092 KUN131084:KUO131092 LEJ131084:LEK131092 LOF131084:LOG131092 LYB131084:LYC131092 MHX131084:MHY131092 MRT131084:MRU131092 NBP131084:NBQ131092 NLL131084:NLM131092 NVH131084:NVI131092 OFD131084:OFE131092 OOZ131084:OPA131092 OYV131084:OYW131092 PIR131084:PIS131092 PSN131084:PSO131092 QCJ131084:QCK131092 QMF131084:QMG131092 QWB131084:QWC131092 RFX131084:RFY131092 RPT131084:RPU131092 RZP131084:RZQ131092 SJL131084:SJM131092 STH131084:STI131092 TDD131084:TDE131092 TMZ131084:TNA131092 TWV131084:TWW131092 UGR131084:UGS131092 UQN131084:UQO131092 VAJ131084:VAK131092 VKF131084:VKG131092 VUB131084:VUC131092 WDX131084:WDY131092 WNT131084:WNU131092 WXP131084:WXQ131092 BH196620:BI196628 LD196620:LE196628 UZ196620:VA196628 AEV196620:AEW196628 AOR196620:AOS196628 AYN196620:AYO196628 BIJ196620:BIK196628 BSF196620:BSG196628 CCB196620:CCC196628 CLX196620:CLY196628 CVT196620:CVU196628 DFP196620:DFQ196628 DPL196620:DPM196628 DZH196620:DZI196628 EJD196620:EJE196628 ESZ196620:ETA196628 FCV196620:FCW196628 FMR196620:FMS196628 FWN196620:FWO196628 GGJ196620:GGK196628 GQF196620:GQG196628 HAB196620:HAC196628 HJX196620:HJY196628 HTT196620:HTU196628 IDP196620:IDQ196628 INL196620:INM196628 IXH196620:IXI196628 JHD196620:JHE196628 JQZ196620:JRA196628 KAV196620:KAW196628 KKR196620:KKS196628 KUN196620:KUO196628 LEJ196620:LEK196628 LOF196620:LOG196628 LYB196620:LYC196628 MHX196620:MHY196628 MRT196620:MRU196628 NBP196620:NBQ196628 NLL196620:NLM196628 NVH196620:NVI196628 OFD196620:OFE196628 OOZ196620:OPA196628 OYV196620:OYW196628 PIR196620:PIS196628 PSN196620:PSO196628 QCJ196620:QCK196628 QMF196620:QMG196628 QWB196620:QWC196628 RFX196620:RFY196628 RPT196620:RPU196628 RZP196620:RZQ196628 SJL196620:SJM196628 STH196620:STI196628 TDD196620:TDE196628 TMZ196620:TNA196628 TWV196620:TWW196628 UGR196620:UGS196628 UQN196620:UQO196628 VAJ196620:VAK196628 VKF196620:VKG196628 VUB196620:VUC196628 WDX196620:WDY196628 WNT196620:WNU196628 WXP196620:WXQ196628 BH262156:BI262164 LD262156:LE262164 UZ262156:VA262164 AEV262156:AEW262164 AOR262156:AOS262164 AYN262156:AYO262164 BIJ262156:BIK262164 BSF262156:BSG262164 CCB262156:CCC262164 CLX262156:CLY262164 CVT262156:CVU262164 DFP262156:DFQ262164 DPL262156:DPM262164 DZH262156:DZI262164 EJD262156:EJE262164 ESZ262156:ETA262164 FCV262156:FCW262164 FMR262156:FMS262164 FWN262156:FWO262164 GGJ262156:GGK262164 GQF262156:GQG262164 HAB262156:HAC262164 HJX262156:HJY262164 HTT262156:HTU262164 IDP262156:IDQ262164 INL262156:INM262164 IXH262156:IXI262164 JHD262156:JHE262164 JQZ262156:JRA262164 KAV262156:KAW262164 KKR262156:KKS262164 KUN262156:KUO262164 LEJ262156:LEK262164 LOF262156:LOG262164 LYB262156:LYC262164 MHX262156:MHY262164 MRT262156:MRU262164 NBP262156:NBQ262164 NLL262156:NLM262164 NVH262156:NVI262164 OFD262156:OFE262164 OOZ262156:OPA262164 OYV262156:OYW262164 PIR262156:PIS262164 PSN262156:PSO262164 QCJ262156:QCK262164 QMF262156:QMG262164 QWB262156:QWC262164 RFX262156:RFY262164 RPT262156:RPU262164 RZP262156:RZQ262164 SJL262156:SJM262164 STH262156:STI262164 TDD262156:TDE262164 TMZ262156:TNA262164 TWV262156:TWW262164 UGR262156:UGS262164 UQN262156:UQO262164 VAJ262156:VAK262164 VKF262156:VKG262164 VUB262156:VUC262164 WDX262156:WDY262164 WNT262156:WNU262164 WXP262156:WXQ262164 BH327692:BI327700 LD327692:LE327700 UZ327692:VA327700 AEV327692:AEW327700 AOR327692:AOS327700 AYN327692:AYO327700 BIJ327692:BIK327700 BSF327692:BSG327700 CCB327692:CCC327700 CLX327692:CLY327700 CVT327692:CVU327700 DFP327692:DFQ327700 DPL327692:DPM327700 DZH327692:DZI327700 EJD327692:EJE327700 ESZ327692:ETA327700 FCV327692:FCW327700 FMR327692:FMS327700 FWN327692:FWO327700 GGJ327692:GGK327700 GQF327692:GQG327700 HAB327692:HAC327700 HJX327692:HJY327700 HTT327692:HTU327700 IDP327692:IDQ327700 INL327692:INM327700 IXH327692:IXI327700 JHD327692:JHE327700 JQZ327692:JRA327700 KAV327692:KAW327700 KKR327692:KKS327700 KUN327692:KUO327700 LEJ327692:LEK327700 LOF327692:LOG327700 LYB327692:LYC327700 MHX327692:MHY327700 MRT327692:MRU327700 NBP327692:NBQ327700 NLL327692:NLM327700 NVH327692:NVI327700 OFD327692:OFE327700 OOZ327692:OPA327700 OYV327692:OYW327700 PIR327692:PIS327700 PSN327692:PSO327700 QCJ327692:QCK327700 QMF327692:QMG327700 QWB327692:QWC327700 RFX327692:RFY327700 RPT327692:RPU327700 RZP327692:RZQ327700 SJL327692:SJM327700 STH327692:STI327700 TDD327692:TDE327700 TMZ327692:TNA327700 TWV327692:TWW327700 UGR327692:UGS327700 UQN327692:UQO327700 VAJ327692:VAK327700 VKF327692:VKG327700 VUB327692:VUC327700 WDX327692:WDY327700 WNT327692:WNU327700 WXP327692:WXQ327700 BH393228:BI393236 LD393228:LE393236 UZ393228:VA393236 AEV393228:AEW393236 AOR393228:AOS393236 AYN393228:AYO393236 BIJ393228:BIK393236 BSF393228:BSG393236 CCB393228:CCC393236 CLX393228:CLY393236 CVT393228:CVU393236 DFP393228:DFQ393236 DPL393228:DPM393236 DZH393228:DZI393236 EJD393228:EJE393236 ESZ393228:ETA393236 FCV393228:FCW393236 FMR393228:FMS393236 FWN393228:FWO393236 GGJ393228:GGK393236 GQF393228:GQG393236 HAB393228:HAC393236 HJX393228:HJY393236 HTT393228:HTU393236 IDP393228:IDQ393236 INL393228:INM393236 IXH393228:IXI393236 JHD393228:JHE393236 JQZ393228:JRA393236 KAV393228:KAW393236 KKR393228:KKS393236 KUN393228:KUO393236 LEJ393228:LEK393236 LOF393228:LOG393236 LYB393228:LYC393236 MHX393228:MHY393236 MRT393228:MRU393236 NBP393228:NBQ393236 NLL393228:NLM393236 NVH393228:NVI393236 OFD393228:OFE393236 OOZ393228:OPA393236 OYV393228:OYW393236 PIR393228:PIS393236 PSN393228:PSO393236 QCJ393228:QCK393236 QMF393228:QMG393236 QWB393228:QWC393236 RFX393228:RFY393236 RPT393228:RPU393236 RZP393228:RZQ393236 SJL393228:SJM393236 STH393228:STI393236 TDD393228:TDE393236 TMZ393228:TNA393236 TWV393228:TWW393236 UGR393228:UGS393236 UQN393228:UQO393236 VAJ393228:VAK393236 VKF393228:VKG393236 VUB393228:VUC393236 WDX393228:WDY393236 WNT393228:WNU393236 WXP393228:WXQ393236 BH458764:BI458772 LD458764:LE458772 UZ458764:VA458772 AEV458764:AEW458772 AOR458764:AOS458772 AYN458764:AYO458772 BIJ458764:BIK458772 BSF458764:BSG458772 CCB458764:CCC458772 CLX458764:CLY458772 CVT458764:CVU458772 DFP458764:DFQ458772 DPL458764:DPM458772 DZH458764:DZI458772 EJD458764:EJE458772 ESZ458764:ETA458772 FCV458764:FCW458772 FMR458764:FMS458772 FWN458764:FWO458772 GGJ458764:GGK458772 GQF458764:GQG458772 HAB458764:HAC458772 HJX458764:HJY458772 HTT458764:HTU458772 IDP458764:IDQ458772 INL458764:INM458772 IXH458764:IXI458772 JHD458764:JHE458772 JQZ458764:JRA458772 KAV458764:KAW458772 KKR458764:KKS458772 KUN458764:KUO458772 LEJ458764:LEK458772 LOF458764:LOG458772 LYB458764:LYC458772 MHX458764:MHY458772 MRT458764:MRU458772 NBP458764:NBQ458772 NLL458764:NLM458772 NVH458764:NVI458772 OFD458764:OFE458772 OOZ458764:OPA458772 OYV458764:OYW458772 PIR458764:PIS458772 PSN458764:PSO458772 QCJ458764:QCK458772 QMF458764:QMG458772 QWB458764:QWC458772 RFX458764:RFY458772 RPT458764:RPU458772 RZP458764:RZQ458772 SJL458764:SJM458772 STH458764:STI458772 TDD458764:TDE458772 TMZ458764:TNA458772 TWV458764:TWW458772 UGR458764:UGS458772 UQN458764:UQO458772 VAJ458764:VAK458772 VKF458764:VKG458772 VUB458764:VUC458772 WDX458764:WDY458772 WNT458764:WNU458772 WXP458764:WXQ458772 BH524300:BI524308 LD524300:LE524308 UZ524300:VA524308 AEV524300:AEW524308 AOR524300:AOS524308 AYN524300:AYO524308 BIJ524300:BIK524308 BSF524300:BSG524308 CCB524300:CCC524308 CLX524300:CLY524308 CVT524300:CVU524308 DFP524300:DFQ524308 DPL524300:DPM524308 DZH524300:DZI524308 EJD524300:EJE524308 ESZ524300:ETA524308 FCV524300:FCW524308 FMR524300:FMS524308 FWN524300:FWO524308 GGJ524300:GGK524308 GQF524300:GQG524308 HAB524300:HAC524308 HJX524300:HJY524308 HTT524300:HTU524308 IDP524300:IDQ524308 INL524300:INM524308 IXH524300:IXI524308 JHD524300:JHE524308 JQZ524300:JRA524308 KAV524300:KAW524308 KKR524300:KKS524308 KUN524300:KUO524308 LEJ524300:LEK524308 LOF524300:LOG524308 LYB524300:LYC524308 MHX524300:MHY524308 MRT524300:MRU524308 NBP524300:NBQ524308 NLL524300:NLM524308 NVH524300:NVI524308 OFD524300:OFE524308 OOZ524300:OPA524308 OYV524300:OYW524308 PIR524300:PIS524308 PSN524300:PSO524308 QCJ524300:QCK524308 QMF524300:QMG524308 QWB524300:QWC524308 RFX524300:RFY524308 RPT524300:RPU524308 RZP524300:RZQ524308 SJL524300:SJM524308 STH524300:STI524308 TDD524300:TDE524308 TMZ524300:TNA524308 TWV524300:TWW524308 UGR524300:UGS524308 UQN524300:UQO524308 VAJ524300:VAK524308 VKF524300:VKG524308 VUB524300:VUC524308 WDX524300:WDY524308 WNT524300:WNU524308 WXP524300:WXQ524308 BH589836:BI589844 LD589836:LE589844 UZ589836:VA589844 AEV589836:AEW589844 AOR589836:AOS589844 AYN589836:AYO589844 BIJ589836:BIK589844 BSF589836:BSG589844 CCB589836:CCC589844 CLX589836:CLY589844 CVT589836:CVU589844 DFP589836:DFQ589844 DPL589836:DPM589844 DZH589836:DZI589844 EJD589836:EJE589844 ESZ589836:ETA589844 FCV589836:FCW589844 FMR589836:FMS589844 FWN589836:FWO589844 GGJ589836:GGK589844 GQF589836:GQG589844 HAB589836:HAC589844 HJX589836:HJY589844 HTT589836:HTU589844 IDP589836:IDQ589844 INL589836:INM589844 IXH589836:IXI589844 JHD589836:JHE589844 JQZ589836:JRA589844 KAV589836:KAW589844 KKR589836:KKS589844 KUN589836:KUO589844 LEJ589836:LEK589844 LOF589836:LOG589844 LYB589836:LYC589844 MHX589836:MHY589844 MRT589836:MRU589844 NBP589836:NBQ589844 NLL589836:NLM589844 NVH589836:NVI589844 OFD589836:OFE589844 OOZ589836:OPA589844 OYV589836:OYW589844 PIR589836:PIS589844 PSN589836:PSO589844 QCJ589836:QCK589844 QMF589836:QMG589844 QWB589836:QWC589844 RFX589836:RFY589844 RPT589836:RPU589844 RZP589836:RZQ589844 SJL589836:SJM589844 STH589836:STI589844 TDD589836:TDE589844 TMZ589836:TNA589844 TWV589836:TWW589844 UGR589836:UGS589844 UQN589836:UQO589844 VAJ589836:VAK589844 VKF589836:VKG589844 VUB589836:VUC589844 WDX589836:WDY589844 WNT589836:WNU589844 WXP589836:WXQ589844 BH655372:BI655380 LD655372:LE655380 UZ655372:VA655380 AEV655372:AEW655380 AOR655372:AOS655380 AYN655372:AYO655380 BIJ655372:BIK655380 BSF655372:BSG655380 CCB655372:CCC655380 CLX655372:CLY655380 CVT655372:CVU655380 DFP655372:DFQ655380 DPL655372:DPM655380 DZH655372:DZI655380 EJD655372:EJE655380 ESZ655372:ETA655380 FCV655372:FCW655380 FMR655372:FMS655380 FWN655372:FWO655380 GGJ655372:GGK655380 GQF655372:GQG655380 HAB655372:HAC655380 HJX655372:HJY655380 HTT655372:HTU655380 IDP655372:IDQ655380 INL655372:INM655380 IXH655372:IXI655380 JHD655372:JHE655380 JQZ655372:JRA655380 KAV655372:KAW655380 KKR655372:KKS655380 KUN655372:KUO655380 LEJ655372:LEK655380 LOF655372:LOG655380 LYB655372:LYC655380 MHX655372:MHY655380 MRT655372:MRU655380 NBP655372:NBQ655380 NLL655372:NLM655380 NVH655372:NVI655380 OFD655372:OFE655380 OOZ655372:OPA655380 OYV655372:OYW655380 PIR655372:PIS655380 PSN655372:PSO655380 QCJ655372:QCK655380 QMF655372:QMG655380 QWB655372:QWC655380 RFX655372:RFY655380 RPT655372:RPU655380 RZP655372:RZQ655380 SJL655372:SJM655380 STH655372:STI655380 TDD655372:TDE655380 TMZ655372:TNA655380 TWV655372:TWW655380 UGR655372:UGS655380 UQN655372:UQO655380 VAJ655372:VAK655380 VKF655372:VKG655380 VUB655372:VUC655380 WDX655372:WDY655380 WNT655372:WNU655380 WXP655372:WXQ655380 BH720908:BI720916 LD720908:LE720916 UZ720908:VA720916 AEV720908:AEW720916 AOR720908:AOS720916 AYN720908:AYO720916 BIJ720908:BIK720916 BSF720908:BSG720916 CCB720908:CCC720916 CLX720908:CLY720916 CVT720908:CVU720916 DFP720908:DFQ720916 DPL720908:DPM720916 DZH720908:DZI720916 EJD720908:EJE720916 ESZ720908:ETA720916 FCV720908:FCW720916 FMR720908:FMS720916 FWN720908:FWO720916 GGJ720908:GGK720916 GQF720908:GQG720916 HAB720908:HAC720916 HJX720908:HJY720916 HTT720908:HTU720916 IDP720908:IDQ720916 INL720908:INM720916 IXH720908:IXI720916 JHD720908:JHE720916 JQZ720908:JRA720916 KAV720908:KAW720916 KKR720908:KKS720916 KUN720908:KUO720916 LEJ720908:LEK720916 LOF720908:LOG720916 LYB720908:LYC720916 MHX720908:MHY720916 MRT720908:MRU720916 NBP720908:NBQ720916 NLL720908:NLM720916 NVH720908:NVI720916 OFD720908:OFE720916 OOZ720908:OPA720916 OYV720908:OYW720916 PIR720908:PIS720916 PSN720908:PSO720916 QCJ720908:QCK720916 QMF720908:QMG720916 QWB720908:QWC720916 RFX720908:RFY720916 RPT720908:RPU720916 RZP720908:RZQ720916 SJL720908:SJM720916 STH720908:STI720916 TDD720908:TDE720916 TMZ720908:TNA720916 TWV720908:TWW720916 UGR720908:UGS720916 UQN720908:UQO720916 VAJ720908:VAK720916 VKF720908:VKG720916 VUB720908:VUC720916 WDX720908:WDY720916 WNT720908:WNU720916 WXP720908:WXQ720916 BH786444:BI786452 LD786444:LE786452 UZ786444:VA786452 AEV786444:AEW786452 AOR786444:AOS786452 AYN786444:AYO786452 BIJ786444:BIK786452 BSF786444:BSG786452 CCB786444:CCC786452 CLX786444:CLY786452 CVT786444:CVU786452 DFP786444:DFQ786452 DPL786444:DPM786452 DZH786444:DZI786452 EJD786444:EJE786452 ESZ786444:ETA786452 FCV786444:FCW786452 FMR786444:FMS786452 FWN786444:FWO786452 GGJ786444:GGK786452 GQF786444:GQG786452 HAB786444:HAC786452 HJX786444:HJY786452 HTT786444:HTU786452 IDP786444:IDQ786452 INL786444:INM786452 IXH786444:IXI786452 JHD786444:JHE786452 JQZ786444:JRA786452 KAV786444:KAW786452 KKR786444:KKS786452 KUN786444:KUO786452 LEJ786444:LEK786452 LOF786444:LOG786452 LYB786444:LYC786452 MHX786444:MHY786452 MRT786444:MRU786452 NBP786444:NBQ786452 NLL786444:NLM786452 NVH786444:NVI786452 OFD786444:OFE786452 OOZ786444:OPA786452 OYV786444:OYW786452 PIR786444:PIS786452 PSN786444:PSO786452 QCJ786444:QCK786452 QMF786444:QMG786452 QWB786444:QWC786452 RFX786444:RFY786452 RPT786444:RPU786452 RZP786444:RZQ786452 SJL786444:SJM786452 STH786444:STI786452 TDD786444:TDE786452 TMZ786444:TNA786452 TWV786444:TWW786452 UGR786444:UGS786452 UQN786444:UQO786452 VAJ786444:VAK786452 VKF786444:VKG786452 VUB786444:VUC786452 WDX786444:WDY786452 WNT786444:WNU786452 WXP786444:WXQ786452 BH851980:BI851988 LD851980:LE851988 UZ851980:VA851988 AEV851980:AEW851988 AOR851980:AOS851988 AYN851980:AYO851988 BIJ851980:BIK851988 BSF851980:BSG851988 CCB851980:CCC851988 CLX851980:CLY851988 CVT851980:CVU851988 DFP851980:DFQ851988 DPL851980:DPM851988 DZH851980:DZI851988 EJD851980:EJE851988 ESZ851980:ETA851988 FCV851980:FCW851988 FMR851980:FMS851988 FWN851980:FWO851988 GGJ851980:GGK851988 GQF851980:GQG851988 HAB851980:HAC851988 HJX851980:HJY851988 HTT851980:HTU851988 IDP851980:IDQ851988 INL851980:INM851988 IXH851980:IXI851988 JHD851980:JHE851988 JQZ851980:JRA851988 KAV851980:KAW851988 KKR851980:KKS851988 KUN851980:KUO851988 LEJ851980:LEK851988 LOF851980:LOG851988 LYB851980:LYC851988 MHX851980:MHY851988 MRT851980:MRU851988 NBP851980:NBQ851988 NLL851980:NLM851988 NVH851980:NVI851988 OFD851980:OFE851988 OOZ851980:OPA851988 OYV851980:OYW851988 PIR851980:PIS851988 PSN851980:PSO851988 QCJ851980:QCK851988 QMF851980:QMG851988 QWB851980:QWC851988 RFX851980:RFY851988 RPT851980:RPU851988 RZP851980:RZQ851988 SJL851980:SJM851988 STH851980:STI851988 TDD851980:TDE851988 TMZ851980:TNA851988 TWV851980:TWW851988 UGR851980:UGS851988 UQN851980:UQO851988 VAJ851980:VAK851988 VKF851980:VKG851988 VUB851980:VUC851988 WDX851980:WDY851988 WNT851980:WNU851988 WXP851980:WXQ851988 BH917516:BI917524 LD917516:LE917524 UZ917516:VA917524 AEV917516:AEW917524 AOR917516:AOS917524 AYN917516:AYO917524 BIJ917516:BIK917524 BSF917516:BSG917524 CCB917516:CCC917524 CLX917516:CLY917524 CVT917516:CVU917524 DFP917516:DFQ917524 DPL917516:DPM917524 DZH917516:DZI917524 EJD917516:EJE917524 ESZ917516:ETA917524 FCV917516:FCW917524 FMR917516:FMS917524 FWN917516:FWO917524 GGJ917516:GGK917524 GQF917516:GQG917524 HAB917516:HAC917524 HJX917516:HJY917524 HTT917516:HTU917524 IDP917516:IDQ917524 INL917516:INM917524 IXH917516:IXI917524 JHD917516:JHE917524 JQZ917516:JRA917524 KAV917516:KAW917524 KKR917516:KKS917524 KUN917516:KUO917524 LEJ917516:LEK917524 LOF917516:LOG917524 LYB917516:LYC917524 MHX917516:MHY917524 MRT917516:MRU917524 NBP917516:NBQ917524 NLL917516:NLM917524 NVH917516:NVI917524 OFD917516:OFE917524 OOZ917516:OPA917524 OYV917516:OYW917524 PIR917516:PIS917524 PSN917516:PSO917524 QCJ917516:QCK917524 QMF917516:QMG917524 QWB917516:QWC917524 RFX917516:RFY917524 RPT917516:RPU917524 RZP917516:RZQ917524 SJL917516:SJM917524 STH917516:STI917524 TDD917516:TDE917524 TMZ917516:TNA917524 TWV917516:TWW917524 UGR917516:UGS917524 UQN917516:UQO917524 VAJ917516:VAK917524 VKF917516:VKG917524 VUB917516:VUC917524 WDX917516:WDY917524 WNT917516:WNU917524 WXP917516:WXQ917524 BH983052:BI983060 LD983052:LE983060 UZ983052:VA983060 AEV983052:AEW983060 AOR983052:AOS983060 AYN983052:AYO983060 BIJ983052:BIK983060 BSF983052:BSG983060 CCB983052:CCC983060 CLX983052:CLY983060 CVT983052:CVU983060 DFP983052:DFQ983060 DPL983052:DPM983060 DZH983052:DZI983060 EJD983052:EJE983060 ESZ983052:ETA983060 FCV983052:FCW983060 FMR983052:FMS983060 FWN983052:FWO983060 GGJ983052:GGK983060 GQF983052:GQG983060 HAB983052:HAC983060 HJX983052:HJY983060 HTT983052:HTU983060 IDP983052:IDQ983060 INL983052:INM983060 IXH983052:IXI983060 JHD983052:JHE983060 JQZ983052:JRA983060 KAV983052:KAW983060 KKR983052:KKS983060 KUN983052:KUO983060 LEJ983052:LEK983060 LOF983052:LOG983060 LYB983052:LYC983060 MHX983052:MHY983060 MRT983052:MRU983060 NBP983052:NBQ983060 NLL983052:NLM983060 NVH983052:NVI983060 OFD983052:OFE983060 OOZ983052:OPA983060 OYV983052:OYW983060 PIR983052:PIS983060 PSN983052:PSO983060 QCJ983052:QCK983060 QMF983052:QMG983060 QWB983052:QWC983060 RFX983052:RFY983060 RPT983052:RPU983060 RZP983052:RZQ983060 SJL983052:SJM983060 STH983052:STI983060 TDD983052:TDE983060 TMZ983052:TNA983060 TWV983052:TWW983060 UGR983052:UGS983060 UQN983052:UQO983060 VAJ983052:VAK983060 VKF983052:VKG983060 VUB983052:VUC983060 WDX983052:WDY983060 WNT983052:WNU983060 WXP983052:WXQ983060 BL12:BM20 LH12:LI20 VD12:VE20 AEZ12:AFA20 AOV12:AOW20 AYR12:AYS20 BIN12:BIO20 BSJ12:BSK20 CCF12:CCG20 CMB12:CMC20 CVX12:CVY20 DFT12:DFU20 DPP12:DPQ20 DZL12:DZM20 EJH12:EJI20 ETD12:ETE20 FCZ12:FDA20 FMV12:FMW20 FWR12:FWS20 GGN12:GGO20 GQJ12:GQK20 HAF12:HAG20 HKB12:HKC20 HTX12:HTY20 IDT12:IDU20 INP12:INQ20 IXL12:IXM20 JHH12:JHI20 JRD12:JRE20 KAZ12:KBA20 KKV12:KKW20 KUR12:KUS20 LEN12:LEO20 LOJ12:LOK20 LYF12:LYG20 MIB12:MIC20 MRX12:MRY20 NBT12:NBU20 NLP12:NLQ20 NVL12:NVM20 OFH12:OFI20 OPD12:OPE20 OYZ12:OZA20 PIV12:PIW20 PSR12:PSS20 QCN12:QCO20 QMJ12:QMK20 QWF12:QWG20 RGB12:RGC20 RPX12:RPY20 RZT12:RZU20 SJP12:SJQ20 STL12:STM20 TDH12:TDI20 TND12:TNE20 TWZ12:TXA20 UGV12:UGW20 UQR12:UQS20 VAN12:VAO20 VKJ12:VKK20 VUF12:VUG20 WEB12:WEC20 WNX12:WNY20 WXT12:WXU20 BL65548:BM65556 LH65548:LI65556 VD65548:VE65556 AEZ65548:AFA65556 AOV65548:AOW65556 AYR65548:AYS65556 BIN65548:BIO65556 BSJ65548:BSK65556 CCF65548:CCG65556 CMB65548:CMC65556 CVX65548:CVY65556 DFT65548:DFU65556 DPP65548:DPQ65556 DZL65548:DZM65556 EJH65548:EJI65556 ETD65548:ETE65556 FCZ65548:FDA65556 FMV65548:FMW65556 FWR65548:FWS65556 GGN65548:GGO65556 GQJ65548:GQK65556 HAF65548:HAG65556 HKB65548:HKC65556 HTX65548:HTY65556 IDT65548:IDU65556 INP65548:INQ65556 IXL65548:IXM65556 JHH65548:JHI65556 JRD65548:JRE65556 KAZ65548:KBA65556 KKV65548:KKW65556 KUR65548:KUS65556 LEN65548:LEO65556 LOJ65548:LOK65556 LYF65548:LYG65556 MIB65548:MIC65556 MRX65548:MRY65556 NBT65548:NBU65556 NLP65548:NLQ65556 NVL65548:NVM65556 OFH65548:OFI65556 OPD65548:OPE65556 OYZ65548:OZA65556 PIV65548:PIW65556 PSR65548:PSS65556 QCN65548:QCO65556 QMJ65548:QMK65556 QWF65548:QWG65556 RGB65548:RGC65556 RPX65548:RPY65556 RZT65548:RZU65556 SJP65548:SJQ65556 STL65548:STM65556 TDH65548:TDI65556 TND65548:TNE65556 TWZ65548:TXA65556 UGV65548:UGW65556 UQR65548:UQS65556 VAN65548:VAO65556 VKJ65548:VKK65556 VUF65548:VUG65556 WEB65548:WEC65556 WNX65548:WNY65556 WXT65548:WXU65556 BL131084:BM131092 LH131084:LI131092 VD131084:VE131092 AEZ131084:AFA131092 AOV131084:AOW131092 AYR131084:AYS131092 BIN131084:BIO131092 BSJ131084:BSK131092 CCF131084:CCG131092 CMB131084:CMC131092 CVX131084:CVY131092 DFT131084:DFU131092 DPP131084:DPQ131092 DZL131084:DZM131092 EJH131084:EJI131092 ETD131084:ETE131092 FCZ131084:FDA131092 FMV131084:FMW131092 FWR131084:FWS131092 GGN131084:GGO131092 GQJ131084:GQK131092 HAF131084:HAG131092 HKB131084:HKC131092 HTX131084:HTY131092 IDT131084:IDU131092 INP131084:INQ131092 IXL131084:IXM131092 JHH131084:JHI131092 JRD131084:JRE131092 KAZ131084:KBA131092 KKV131084:KKW131092 KUR131084:KUS131092 LEN131084:LEO131092 LOJ131084:LOK131092 LYF131084:LYG131092 MIB131084:MIC131092 MRX131084:MRY131092 NBT131084:NBU131092 NLP131084:NLQ131092 NVL131084:NVM131092 OFH131084:OFI131092 OPD131084:OPE131092 OYZ131084:OZA131092 PIV131084:PIW131092 PSR131084:PSS131092 QCN131084:QCO131092 QMJ131084:QMK131092 QWF131084:QWG131092 RGB131084:RGC131092 RPX131084:RPY131092 RZT131084:RZU131092 SJP131084:SJQ131092 STL131084:STM131092 TDH131084:TDI131092 TND131084:TNE131092 TWZ131084:TXA131092 UGV131084:UGW131092 UQR131084:UQS131092 VAN131084:VAO131092 VKJ131084:VKK131092 VUF131084:VUG131092 WEB131084:WEC131092 WNX131084:WNY131092 WXT131084:WXU131092 BL196620:BM196628 LH196620:LI196628 VD196620:VE196628 AEZ196620:AFA196628 AOV196620:AOW196628 AYR196620:AYS196628 BIN196620:BIO196628 BSJ196620:BSK196628 CCF196620:CCG196628 CMB196620:CMC196628 CVX196620:CVY196628 DFT196620:DFU196628 DPP196620:DPQ196628 DZL196620:DZM196628 EJH196620:EJI196628 ETD196620:ETE196628 FCZ196620:FDA196628 FMV196620:FMW196628 FWR196620:FWS196628 GGN196620:GGO196628 GQJ196620:GQK196628 HAF196620:HAG196628 HKB196620:HKC196628 HTX196620:HTY196628 IDT196620:IDU196628 INP196620:INQ196628 IXL196620:IXM196628 JHH196620:JHI196628 JRD196620:JRE196628 KAZ196620:KBA196628 KKV196620:KKW196628 KUR196620:KUS196628 LEN196620:LEO196628 LOJ196620:LOK196628 LYF196620:LYG196628 MIB196620:MIC196628 MRX196620:MRY196628 NBT196620:NBU196628 NLP196620:NLQ196628 NVL196620:NVM196628 OFH196620:OFI196628 OPD196620:OPE196628 OYZ196620:OZA196628 PIV196620:PIW196628 PSR196620:PSS196628 QCN196620:QCO196628 QMJ196620:QMK196628 QWF196620:QWG196628 RGB196620:RGC196628 RPX196620:RPY196628 RZT196620:RZU196628 SJP196620:SJQ196628 STL196620:STM196628 TDH196620:TDI196628 TND196620:TNE196628 TWZ196620:TXA196628 UGV196620:UGW196628 UQR196620:UQS196628 VAN196620:VAO196628 VKJ196620:VKK196628 VUF196620:VUG196628 WEB196620:WEC196628 WNX196620:WNY196628 WXT196620:WXU196628 BL262156:BM262164 LH262156:LI262164 VD262156:VE262164 AEZ262156:AFA262164 AOV262156:AOW262164 AYR262156:AYS262164 BIN262156:BIO262164 BSJ262156:BSK262164 CCF262156:CCG262164 CMB262156:CMC262164 CVX262156:CVY262164 DFT262156:DFU262164 DPP262156:DPQ262164 DZL262156:DZM262164 EJH262156:EJI262164 ETD262156:ETE262164 FCZ262156:FDA262164 FMV262156:FMW262164 FWR262156:FWS262164 GGN262156:GGO262164 GQJ262156:GQK262164 HAF262156:HAG262164 HKB262156:HKC262164 HTX262156:HTY262164 IDT262156:IDU262164 INP262156:INQ262164 IXL262156:IXM262164 JHH262156:JHI262164 JRD262156:JRE262164 KAZ262156:KBA262164 KKV262156:KKW262164 KUR262156:KUS262164 LEN262156:LEO262164 LOJ262156:LOK262164 LYF262156:LYG262164 MIB262156:MIC262164 MRX262156:MRY262164 NBT262156:NBU262164 NLP262156:NLQ262164 NVL262156:NVM262164 OFH262156:OFI262164 OPD262156:OPE262164 OYZ262156:OZA262164 PIV262156:PIW262164 PSR262156:PSS262164 QCN262156:QCO262164 QMJ262156:QMK262164 QWF262156:QWG262164 RGB262156:RGC262164 RPX262156:RPY262164 RZT262156:RZU262164 SJP262156:SJQ262164 STL262156:STM262164 TDH262156:TDI262164 TND262156:TNE262164 TWZ262156:TXA262164 UGV262156:UGW262164 UQR262156:UQS262164 VAN262156:VAO262164 VKJ262156:VKK262164 VUF262156:VUG262164 WEB262156:WEC262164 WNX262156:WNY262164 WXT262156:WXU262164 BL327692:BM327700 LH327692:LI327700 VD327692:VE327700 AEZ327692:AFA327700 AOV327692:AOW327700 AYR327692:AYS327700 BIN327692:BIO327700 BSJ327692:BSK327700 CCF327692:CCG327700 CMB327692:CMC327700 CVX327692:CVY327700 DFT327692:DFU327700 DPP327692:DPQ327700 DZL327692:DZM327700 EJH327692:EJI327700 ETD327692:ETE327700 FCZ327692:FDA327700 FMV327692:FMW327700 FWR327692:FWS327700 GGN327692:GGO327700 GQJ327692:GQK327700 HAF327692:HAG327700 HKB327692:HKC327700 HTX327692:HTY327700 IDT327692:IDU327700 INP327692:INQ327700 IXL327692:IXM327700 JHH327692:JHI327700 JRD327692:JRE327700 KAZ327692:KBA327700 KKV327692:KKW327700 KUR327692:KUS327700 LEN327692:LEO327700 LOJ327692:LOK327700 LYF327692:LYG327700 MIB327692:MIC327700 MRX327692:MRY327700 NBT327692:NBU327700 NLP327692:NLQ327700 NVL327692:NVM327700 OFH327692:OFI327700 OPD327692:OPE327700 OYZ327692:OZA327700 PIV327692:PIW327700 PSR327692:PSS327700 QCN327692:QCO327700 QMJ327692:QMK327700 QWF327692:QWG327700 RGB327692:RGC327700 RPX327692:RPY327700 RZT327692:RZU327700 SJP327692:SJQ327700 STL327692:STM327700 TDH327692:TDI327700 TND327692:TNE327700 TWZ327692:TXA327700 UGV327692:UGW327700 UQR327692:UQS327700 VAN327692:VAO327700 VKJ327692:VKK327700 VUF327692:VUG327700 WEB327692:WEC327700 WNX327692:WNY327700 WXT327692:WXU327700 BL393228:BM393236 LH393228:LI393236 VD393228:VE393236 AEZ393228:AFA393236 AOV393228:AOW393236 AYR393228:AYS393236 BIN393228:BIO393236 BSJ393228:BSK393236 CCF393228:CCG393236 CMB393228:CMC393236 CVX393228:CVY393236 DFT393228:DFU393236 DPP393228:DPQ393236 DZL393228:DZM393236 EJH393228:EJI393236 ETD393228:ETE393236 FCZ393228:FDA393236 FMV393228:FMW393236 FWR393228:FWS393236 GGN393228:GGO393236 GQJ393228:GQK393236 HAF393228:HAG393236 HKB393228:HKC393236 HTX393228:HTY393236 IDT393228:IDU393236 INP393228:INQ393236 IXL393228:IXM393236 JHH393228:JHI393236 JRD393228:JRE393236 KAZ393228:KBA393236 KKV393228:KKW393236 KUR393228:KUS393236 LEN393228:LEO393236 LOJ393228:LOK393236 LYF393228:LYG393236 MIB393228:MIC393236 MRX393228:MRY393236 NBT393228:NBU393236 NLP393228:NLQ393236 NVL393228:NVM393236 OFH393228:OFI393236 OPD393228:OPE393236 OYZ393228:OZA393236 PIV393228:PIW393236 PSR393228:PSS393236 QCN393228:QCO393236 QMJ393228:QMK393236 QWF393228:QWG393236 RGB393228:RGC393236 RPX393228:RPY393236 RZT393228:RZU393236 SJP393228:SJQ393236 STL393228:STM393236 TDH393228:TDI393236 TND393228:TNE393236 TWZ393228:TXA393236 UGV393228:UGW393236 UQR393228:UQS393236 VAN393228:VAO393236 VKJ393228:VKK393236 VUF393228:VUG393236 WEB393228:WEC393236 WNX393228:WNY393236 WXT393228:WXU393236 BL458764:BM458772 LH458764:LI458772 VD458764:VE458772 AEZ458764:AFA458772 AOV458764:AOW458772 AYR458764:AYS458772 BIN458764:BIO458772 BSJ458764:BSK458772 CCF458764:CCG458772 CMB458764:CMC458772 CVX458764:CVY458772 DFT458764:DFU458772 DPP458764:DPQ458772 DZL458764:DZM458772 EJH458764:EJI458772 ETD458764:ETE458772 FCZ458764:FDA458772 FMV458764:FMW458772 FWR458764:FWS458772 GGN458764:GGO458772 GQJ458764:GQK458772 HAF458764:HAG458772 HKB458764:HKC458772 HTX458764:HTY458772 IDT458764:IDU458772 INP458764:INQ458772 IXL458764:IXM458772 JHH458764:JHI458772 JRD458764:JRE458772 KAZ458764:KBA458772 KKV458764:KKW458772 KUR458764:KUS458772 LEN458764:LEO458772 LOJ458764:LOK458772 LYF458764:LYG458772 MIB458764:MIC458772 MRX458764:MRY458772 NBT458764:NBU458772 NLP458764:NLQ458772 NVL458764:NVM458772 OFH458764:OFI458772 OPD458764:OPE458772 OYZ458764:OZA458772 PIV458764:PIW458772 PSR458764:PSS458772 QCN458764:QCO458772 QMJ458764:QMK458772 QWF458764:QWG458772 RGB458764:RGC458772 RPX458764:RPY458772 RZT458764:RZU458772 SJP458764:SJQ458772 STL458764:STM458772 TDH458764:TDI458772 TND458764:TNE458772 TWZ458764:TXA458772 UGV458764:UGW458772 UQR458764:UQS458772 VAN458764:VAO458772 VKJ458764:VKK458772 VUF458764:VUG458772 WEB458764:WEC458772 WNX458764:WNY458772 WXT458764:WXU458772 BL524300:BM524308 LH524300:LI524308 VD524300:VE524308 AEZ524300:AFA524308 AOV524300:AOW524308 AYR524300:AYS524308 BIN524300:BIO524308 BSJ524300:BSK524308 CCF524300:CCG524308 CMB524300:CMC524308 CVX524300:CVY524308 DFT524300:DFU524308 DPP524300:DPQ524308 DZL524300:DZM524308 EJH524300:EJI524308 ETD524300:ETE524308 FCZ524300:FDA524308 FMV524300:FMW524308 FWR524300:FWS524308 GGN524300:GGO524308 GQJ524300:GQK524308 HAF524300:HAG524308 HKB524300:HKC524308 HTX524300:HTY524308 IDT524300:IDU524308 INP524300:INQ524308 IXL524300:IXM524308 JHH524300:JHI524308 JRD524300:JRE524308 KAZ524300:KBA524308 KKV524300:KKW524308 KUR524300:KUS524308 LEN524300:LEO524308 LOJ524300:LOK524308 LYF524300:LYG524308 MIB524300:MIC524308 MRX524300:MRY524308 NBT524300:NBU524308 NLP524300:NLQ524308 NVL524300:NVM524308 OFH524300:OFI524308 OPD524300:OPE524308 OYZ524300:OZA524308 PIV524300:PIW524308 PSR524300:PSS524308 QCN524300:QCO524308 QMJ524300:QMK524308 QWF524300:QWG524308 RGB524300:RGC524308 RPX524300:RPY524308 RZT524300:RZU524308 SJP524300:SJQ524308 STL524300:STM524308 TDH524300:TDI524308 TND524300:TNE524308 TWZ524300:TXA524308 UGV524300:UGW524308 UQR524300:UQS524308 VAN524300:VAO524308 VKJ524300:VKK524308 VUF524300:VUG524308 WEB524300:WEC524308 WNX524300:WNY524308 WXT524300:WXU524308 BL589836:BM589844 LH589836:LI589844 VD589836:VE589844 AEZ589836:AFA589844 AOV589836:AOW589844 AYR589836:AYS589844 BIN589836:BIO589844 BSJ589836:BSK589844 CCF589836:CCG589844 CMB589836:CMC589844 CVX589836:CVY589844 DFT589836:DFU589844 DPP589836:DPQ589844 DZL589836:DZM589844 EJH589836:EJI589844 ETD589836:ETE589844 FCZ589836:FDA589844 FMV589836:FMW589844 FWR589836:FWS589844 GGN589836:GGO589844 GQJ589836:GQK589844 HAF589836:HAG589844 HKB589836:HKC589844 HTX589836:HTY589844 IDT589836:IDU589844 INP589836:INQ589844 IXL589836:IXM589844 JHH589836:JHI589844 JRD589836:JRE589844 KAZ589836:KBA589844 KKV589836:KKW589844 KUR589836:KUS589844 LEN589836:LEO589844 LOJ589836:LOK589844 LYF589836:LYG589844 MIB589836:MIC589844 MRX589836:MRY589844 NBT589836:NBU589844 NLP589836:NLQ589844 NVL589836:NVM589844 OFH589836:OFI589844 OPD589836:OPE589844 OYZ589836:OZA589844 PIV589836:PIW589844 PSR589836:PSS589844 QCN589836:QCO589844 QMJ589836:QMK589844 QWF589836:QWG589844 RGB589836:RGC589844 RPX589836:RPY589844 RZT589836:RZU589844 SJP589836:SJQ589844 STL589836:STM589844 TDH589836:TDI589844 TND589836:TNE589844 TWZ589836:TXA589844 UGV589836:UGW589844 UQR589836:UQS589844 VAN589836:VAO589844 VKJ589836:VKK589844 VUF589836:VUG589844 WEB589836:WEC589844 WNX589836:WNY589844 WXT589836:WXU589844 BL655372:BM655380 LH655372:LI655380 VD655372:VE655380 AEZ655372:AFA655380 AOV655372:AOW655380 AYR655372:AYS655380 BIN655372:BIO655380 BSJ655372:BSK655380 CCF655372:CCG655380 CMB655372:CMC655380 CVX655372:CVY655380 DFT655372:DFU655380 DPP655372:DPQ655380 DZL655372:DZM655380 EJH655372:EJI655380 ETD655372:ETE655380 FCZ655372:FDA655380 FMV655372:FMW655380 FWR655372:FWS655380 GGN655372:GGO655380 GQJ655372:GQK655380 HAF655372:HAG655380 HKB655372:HKC655380 HTX655372:HTY655380 IDT655372:IDU655380 INP655372:INQ655380 IXL655372:IXM655380 JHH655372:JHI655380 JRD655372:JRE655380 KAZ655372:KBA655380 KKV655372:KKW655380 KUR655372:KUS655380 LEN655372:LEO655380 LOJ655372:LOK655380 LYF655372:LYG655380 MIB655372:MIC655380 MRX655372:MRY655380 NBT655372:NBU655380 NLP655372:NLQ655380 NVL655372:NVM655380 OFH655372:OFI655380 OPD655372:OPE655380 OYZ655372:OZA655380 PIV655372:PIW655380 PSR655372:PSS655380 QCN655372:QCO655380 QMJ655372:QMK655380 QWF655372:QWG655380 RGB655372:RGC655380 RPX655372:RPY655380 RZT655372:RZU655380 SJP655372:SJQ655380 STL655372:STM655380 TDH655372:TDI655380 TND655372:TNE655380 TWZ655372:TXA655380 UGV655372:UGW655380 UQR655372:UQS655380 VAN655372:VAO655380 VKJ655372:VKK655380 VUF655372:VUG655380 WEB655372:WEC655380 WNX655372:WNY655380 WXT655372:WXU655380 BL720908:BM720916 LH720908:LI720916 VD720908:VE720916 AEZ720908:AFA720916 AOV720908:AOW720916 AYR720908:AYS720916 BIN720908:BIO720916 BSJ720908:BSK720916 CCF720908:CCG720916 CMB720908:CMC720916 CVX720908:CVY720916 DFT720908:DFU720916 DPP720908:DPQ720916 DZL720908:DZM720916 EJH720908:EJI720916 ETD720908:ETE720916 FCZ720908:FDA720916 FMV720908:FMW720916 FWR720908:FWS720916 GGN720908:GGO720916 GQJ720908:GQK720916 HAF720908:HAG720916 HKB720908:HKC720916 HTX720908:HTY720916 IDT720908:IDU720916 INP720908:INQ720916 IXL720908:IXM720916 JHH720908:JHI720916 JRD720908:JRE720916 KAZ720908:KBA720916 KKV720908:KKW720916 KUR720908:KUS720916 LEN720908:LEO720916 LOJ720908:LOK720916 LYF720908:LYG720916 MIB720908:MIC720916 MRX720908:MRY720916 NBT720908:NBU720916 NLP720908:NLQ720916 NVL720908:NVM720916 OFH720908:OFI720916 OPD720908:OPE720916 OYZ720908:OZA720916 PIV720908:PIW720916 PSR720908:PSS720916 QCN720908:QCO720916 QMJ720908:QMK720916 QWF720908:QWG720916 RGB720908:RGC720916 RPX720908:RPY720916 RZT720908:RZU720916 SJP720908:SJQ720916 STL720908:STM720916 TDH720908:TDI720916 TND720908:TNE720916 TWZ720908:TXA720916 UGV720908:UGW720916 UQR720908:UQS720916 VAN720908:VAO720916 VKJ720908:VKK720916 VUF720908:VUG720916 WEB720908:WEC720916 WNX720908:WNY720916 WXT720908:WXU720916 BL786444:BM786452 LH786444:LI786452 VD786444:VE786452 AEZ786444:AFA786452 AOV786444:AOW786452 AYR786444:AYS786452 BIN786444:BIO786452 BSJ786444:BSK786452 CCF786444:CCG786452 CMB786444:CMC786452 CVX786444:CVY786452 DFT786444:DFU786452 DPP786444:DPQ786452 DZL786444:DZM786452 EJH786444:EJI786452 ETD786444:ETE786452 FCZ786444:FDA786452 FMV786444:FMW786452 FWR786444:FWS786452 GGN786444:GGO786452 GQJ786444:GQK786452 HAF786444:HAG786452 HKB786444:HKC786452 HTX786444:HTY786452 IDT786444:IDU786452 INP786444:INQ786452 IXL786444:IXM786452 JHH786444:JHI786452 JRD786444:JRE786452 KAZ786444:KBA786452 KKV786444:KKW786452 KUR786444:KUS786452 LEN786444:LEO786452 LOJ786444:LOK786452 LYF786444:LYG786452 MIB786444:MIC786452 MRX786444:MRY786452 NBT786444:NBU786452 NLP786444:NLQ786452 NVL786444:NVM786452 OFH786444:OFI786452 OPD786444:OPE786452 OYZ786444:OZA786452 PIV786444:PIW786452 PSR786444:PSS786452 QCN786444:QCO786452 QMJ786444:QMK786452 QWF786444:QWG786452 RGB786444:RGC786452 RPX786444:RPY786452 RZT786444:RZU786452 SJP786444:SJQ786452 STL786444:STM786452 TDH786444:TDI786452 TND786444:TNE786452 TWZ786444:TXA786452 UGV786444:UGW786452 UQR786444:UQS786452 VAN786444:VAO786452 VKJ786444:VKK786452 VUF786444:VUG786452 WEB786444:WEC786452 WNX786444:WNY786452 WXT786444:WXU786452 BL851980:BM851988 LH851980:LI851988 VD851980:VE851988 AEZ851980:AFA851988 AOV851980:AOW851988 AYR851980:AYS851988 BIN851980:BIO851988 BSJ851980:BSK851988 CCF851980:CCG851988 CMB851980:CMC851988 CVX851980:CVY851988 DFT851980:DFU851988 DPP851980:DPQ851988 DZL851980:DZM851988 EJH851980:EJI851988 ETD851980:ETE851988 FCZ851980:FDA851988 FMV851980:FMW851988 FWR851980:FWS851988 GGN851980:GGO851988 GQJ851980:GQK851988 HAF851980:HAG851988 HKB851980:HKC851988 HTX851980:HTY851988 IDT851980:IDU851988 INP851980:INQ851988 IXL851980:IXM851988 JHH851980:JHI851988 JRD851980:JRE851988 KAZ851980:KBA851988 KKV851980:KKW851988 KUR851980:KUS851988 LEN851980:LEO851988 LOJ851980:LOK851988 LYF851980:LYG851988 MIB851980:MIC851988 MRX851980:MRY851988 NBT851980:NBU851988 NLP851980:NLQ851988 NVL851980:NVM851988 OFH851980:OFI851988 OPD851980:OPE851988 OYZ851980:OZA851988 PIV851980:PIW851988 PSR851980:PSS851988 QCN851980:QCO851988 QMJ851980:QMK851988 QWF851980:QWG851988 RGB851980:RGC851988 RPX851980:RPY851988 RZT851980:RZU851988 SJP851980:SJQ851988 STL851980:STM851988 TDH851980:TDI851988 TND851980:TNE851988 TWZ851980:TXA851988 UGV851980:UGW851988 UQR851980:UQS851988 VAN851980:VAO851988 VKJ851980:VKK851988 VUF851980:VUG851988 WEB851980:WEC851988 WNX851980:WNY851988 WXT851980:WXU851988 BL917516:BM917524 LH917516:LI917524 VD917516:VE917524 AEZ917516:AFA917524 AOV917516:AOW917524 AYR917516:AYS917524 BIN917516:BIO917524 BSJ917516:BSK917524 CCF917516:CCG917524 CMB917516:CMC917524 CVX917516:CVY917524 DFT917516:DFU917524 DPP917516:DPQ917524 DZL917516:DZM917524 EJH917516:EJI917524 ETD917516:ETE917524 FCZ917516:FDA917524 FMV917516:FMW917524 FWR917516:FWS917524 GGN917516:GGO917524 GQJ917516:GQK917524 HAF917516:HAG917524 HKB917516:HKC917524 HTX917516:HTY917524 IDT917516:IDU917524 INP917516:INQ917524 IXL917516:IXM917524 JHH917516:JHI917524 JRD917516:JRE917524 KAZ917516:KBA917524 KKV917516:KKW917524 KUR917516:KUS917524 LEN917516:LEO917524 LOJ917516:LOK917524 LYF917516:LYG917524 MIB917516:MIC917524 MRX917516:MRY917524 NBT917516:NBU917524 NLP917516:NLQ917524 NVL917516:NVM917524 OFH917516:OFI917524 OPD917516:OPE917524 OYZ917516:OZA917524 PIV917516:PIW917524 PSR917516:PSS917524 QCN917516:QCO917524 QMJ917516:QMK917524 QWF917516:QWG917524 RGB917516:RGC917524 RPX917516:RPY917524 RZT917516:RZU917524 SJP917516:SJQ917524 STL917516:STM917524 TDH917516:TDI917524 TND917516:TNE917524 TWZ917516:TXA917524 UGV917516:UGW917524 UQR917516:UQS917524 VAN917516:VAO917524 VKJ917516:VKK917524 VUF917516:VUG917524 WEB917516:WEC917524 WNX917516:WNY917524 WXT917516:WXU917524 BL983052:BM983060 LH983052:LI983060 VD983052:VE983060 AEZ983052:AFA983060 AOV983052:AOW983060 AYR983052:AYS983060 BIN983052:BIO983060 BSJ983052:BSK983060 CCF983052:CCG983060 CMB983052:CMC983060 CVX983052:CVY983060 DFT983052:DFU983060 DPP983052:DPQ983060 DZL983052:DZM983060 EJH983052:EJI983060 ETD983052:ETE983060 FCZ983052:FDA983060 FMV983052:FMW983060 FWR983052:FWS983060 GGN983052:GGO983060 GQJ983052:GQK983060 HAF983052:HAG983060 HKB983052:HKC983060 HTX983052:HTY983060 IDT983052:IDU983060 INP983052:INQ983060 IXL983052:IXM983060 JHH983052:JHI983060 JRD983052:JRE983060 KAZ983052:KBA983060 KKV983052:KKW983060 KUR983052:KUS983060 LEN983052:LEO983060 LOJ983052:LOK983060 LYF983052:LYG983060 MIB983052:MIC983060 MRX983052:MRY983060 NBT983052:NBU983060 NLP983052:NLQ983060 NVL983052:NVM983060 OFH983052:OFI983060 OPD983052:OPE983060 OYZ983052:OZA983060 PIV983052:PIW983060 PSR983052:PSS983060 QCN983052:QCO983060 QMJ983052:QMK983060 QWF983052:QWG983060 RGB983052:RGC983060 RPX983052:RPY983060 RZT983052:RZU983060 SJP983052:SJQ983060 STL983052:STM983060 TDH983052:TDI983060 TND983052:TNE983060 TWZ983052:TXA983060 UGV983052:UGW983060 UQR983052:UQS983060 VAN983052:VAO983060 VKJ983052:VKK983060 VUF983052:VUG983060 WEB983052:WEC983060 WNX983052:WNY983060 WXT983052:WXU983060 BP12:BQ20 LL12:LM20 VH12:VI20 AFD12:AFE20 AOZ12:APA20 AYV12:AYW20 BIR12:BIS20 BSN12:BSO20 CCJ12:CCK20 CMF12:CMG20 CWB12:CWC20 DFX12:DFY20 DPT12:DPU20 DZP12:DZQ20 EJL12:EJM20 ETH12:ETI20 FDD12:FDE20 FMZ12:FNA20 FWV12:FWW20 GGR12:GGS20 GQN12:GQO20 HAJ12:HAK20 HKF12:HKG20 HUB12:HUC20 IDX12:IDY20 INT12:INU20 IXP12:IXQ20 JHL12:JHM20 JRH12:JRI20 KBD12:KBE20 KKZ12:KLA20 KUV12:KUW20 LER12:LES20 LON12:LOO20 LYJ12:LYK20 MIF12:MIG20 MSB12:MSC20 NBX12:NBY20 NLT12:NLU20 NVP12:NVQ20 OFL12:OFM20 OPH12:OPI20 OZD12:OZE20 PIZ12:PJA20 PSV12:PSW20 QCR12:QCS20 QMN12:QMO20 QWJ12:QWK20 RGF12:RGG20 RQB12:RQC20 RZX12:RZY20 SJT12:SJU20 STP12:STQ20 TDL12:TDM20 TNH12:TNI20 TXD12:TXE20 UGZ12:UHA20 UQV12:UQW20 VAR12:VAS20 VKN12:VKO20 VUJ12:VUK20 WEF12:WEG20 WOB12:WOC20 WXX12:WXY20 BP65548:BQ65556 LL65548:LM65556 VH65548:VI65556 AFD65548:AFE65556 AOZ65548:APA65556 AYV65548:AYW65556 BIR65548:BIS65556 BSN65548:BSO65556 CCJ65548:CCK65556 CMF65548:CMG65556 CWB65548:CWC65556 DFX65548:DFY65556 DPT65548:DPU65556 DZP65548:DZQ65556 EJL65548:EJM65556 ETH65548:ETI65556 FDD65548:FDE65556 FMZ65548:FNA65556 FWV65548:FWW65556 GGR65548:GGS65556 GQN65548:GQO65556 HAJ65548:HAK65556 HKF65548:HKG65556 HUB65548:HUC65556 IDX65548:IDY65556 INT65548:INU65556 IXP65548:IXQ65556 JHL65548:JHM65556 JRH65548:JRI65556 KBD65548:KBE65556 KKZ65548:KLA65556 KUV65548:KUW65556 LER65548:LES65556 LON65548:LOO65556 LYJ65548:LYK65556 MIF65548:MIG65556 MSB65548:MSC65556 NBX65548:NBY65556 NLT65548:NLU65556 NVP65548:NVQ65556 OFL65548:OFM65556 OPH65548:OPI65556 OZD65548:OZE65556 PIZ65548:PJA65556 PSV65548:PSW65556 QCR65548:QCS65556 QMN65548:QMO65556 QWJ65548:QWK65556 RGF65548:RGG65556 RQB65548:RQC65556 RZX65548:RZY65556 SJT65548:SJU65556 STP65548:STQ65556 TDL65548:TDM65556 TNH65548:TNI65556 TXD65548:TXE65556 UGZ65548:UHA65556 UQV65548:UQW65556 VAR65548:VAS65556 VKN65548:VKO65556 VUJ65548:VUK65556 WEF65548:WEG65556 WOB65548:WOC65556 WXX65548:WXY65556 BP131084:BQ131092 LL131084:LM131092 VH131084:VI131092 AFD131084:AFE131092 AOZ131084:APA131092 AYV131084:AYW131092 BIR131084:BIS131092 BSN131084:BSO131092 CCJ131084:CCK131092 CMF131084:CMG131092 CWB131084:CWC131092 DFX131084:DFY131092 DPT131084:DPU131092 DZP131084:DZQ131092 EJL131084:EJM131092 ETH131084:ETI131092 FDD131084:FDE131092 FMZ131084:FNA131092 FWV131084:FWW131092 GGR131084:GGS131092 GQN131084:GQO131092 HAJ131084:HAK131092 HKF131084:HKG131092 HUB131084:HUC131092 IDX131084:IDY131092 INT131084:INU131092 IXP131084:IXQ131092 JHL131084:JHM131092 JRH131084:JRI131092 KBD131084:KBE131092 KKZ131084:KLA131092 KUV131084:KUW131092 LER131084:LES131092 LON131084:LOO131092 LYJ131084:LYK131092 MIF131084:MIG131092 MSB131084:MSC131092 NBX131084:NBY131092 NLT131084:NLU131092 NVP131084:NVQ131092 OFL131084:OFM131092 OPH131084:OPI131092 OZD131084:OZE131092 PIZ131084:PJA131092 PSV131084:PSW131092 QCR131084:QCS131092 QMN131084:QMO131092 QWJ131084:QWK131092 RGF131084:RGG131092 RQB131084:RQC131092 RZX131084:RZY131092 SJT131084:SJU131092 STP131084:STQ131092 TDL131084:TDM131092 TNH131084:TNI131092 TXD131084:TXE131092 UGZ131084:UHA131092 UQV131084:UQW131092 VAR131084:VAS131092 VKN131084:VKO131092 VUJ131084:VUK131092 WEF131084:WEG131092 WOB131084:WOC131092 WXX131084:WXY131092 BP196620:BQ196628 LL196620:LM196628 VH196620:VI196628 AFD196620:AFE196628 AOZ196620:APA196628 AYV196620:AYW196628 BIR196620:BIS196628 BSN196620:BSO196628 CCJ196620:CCK196628 CMF196620:CMG196628 CWB196620:CWC196628 DFX196620:DFY196628 DPT196620:DPU196628 DZP196620:DZQ196628 EJL196620:EJM196628 ETH196620:ETI196628 FDD196620:FDE196628 FMZ196620:FNA196628 FWV196620:FWW196628 GGR196620:GGS196628 GQN196620:GQO196628 HAJ196620:HAK196628 HKF196620:HKG196628 HUB196620:HUC196628 IDX196620:IDY196628 INT196620:INU196628 IXP196620:IXQ196628 JHL196620:JHM196628 JRH196620:JRI196628 KBD196620:KBE196628 KKZ196620:KLA196628 KUV196620:KUW196628 LER196620:LES196628 LON196620:LOO196628 LYJ196620:LYK196628 MIF196620:MIG196628 MSB196620:MSC196628 NBX196620:NBY196628 NLT196620:NLU196628 NVP196620:NVQ196628 OFL196620:OFM196628 OPH196620:OPI196628 OZD196620:OZE196628 PIZ196620:PJA196628 PSV196620:PSW196628 QCR196620:QCS196628 QMN196620:QMO196628 QWJ196620:QWK196628 RGF196620:RGG196628 RQB196620:RQC196628 RZX196620:RZY196628 SJT196620:SJU196628 STP196620:STQ196628 TDL196620:TDM196628 TNH196620:TNI196628 TXD196620:TXE196628 UGZ196620:UHA196628 UQV196620:UQW196628 VAR196620:VAS196628 VKN196620:VKO196628 VUJ196620:VUK196628 WEF196620:WEG196628 WOB196620:WOC196628 WXX196620:WXY196628 BP262156:BQ262164 LL262156:LM262164 VH262156:VI262164 AFD262156:AFE262164 AOZ262156:APA262164 AYV262156:AYW262164 BIR262156:BIS262164 BSN262156:BSO262164 CCJ262156:CCK262164 CMF262156:CMG262164 CWB262156:CWC262164 DFX262156:DFY262164 DPT262156:DPU262164 DZP262156:DZQ262164 EJL262156:EJM262164 ETH262156:ETI262164 FDD262156:FDE262164 FMZ262156:FNA262164 FWV262156:FWW262164 GGR262156:GGS262164 GQN262156:GQO262164 HAJ262156:HAK262164 HKF262156:HKG262164 HUB262156:HUC262164 IDX262156:IDY262164 INT262156:INU262164 IXP262156:IXQ262164 JHL262156:JHM262164 JRH262156:JRI262164 KBD262156:KBE262164 KKZ262156:KLA262164 KUV262156:KUW262164 LER262156:LES262164 LON262156:LOO262164 LYJ262156:LYK262164 MIF262156:MIG262164 MSB262156:MSC262164 NBX262156:NBY262164 NLT262156:NLU262164 NVP262156:NVQ262164 OFL262156:OFM262164 OPH262156:OPI262164 OZD262156:OZE262164 PIZ262156:PJA262164 PSV262156:PSW262164 QCR262156:QCS262164 QMN262156:QMO262164 QWJ262156:QWK262164 RGF262156:RGG262164 RQB262156:RQC262164 RZX262156:RZY262164 SJT262156:SJU262164 STP262156:STQ262164 TDL262156:TDM262164 TNH262156:TNI262164 TXD262156:TXE262164 UGZ262156:UHA262164 UQV262156:UQW262164 VAR262156:VAS262164 VKN262156:VKO262164 VUJ262156:VUK262164 WEF262156:WEG262164 WOB262156:WOC262164 WXX262156:WXY262164 BP327692:BQ327700 LL327692:LM327700 VH327692:VI327700 AFD327692:AFE327700 AOZ327692:APA327700 AYV327692:AYW327700 BIR327692:BIS327700 BSN327692:BSO327700 CCJ327692:CCK327700 CMF327692:CMG327700 CWB327692:CWC327700 DFX327692:DFY327700 DPT327692:DPU327700 DZP327692:DZQ327700 EJL327692:EJM327700 ETH327692:ETI327700 FDD327692:FDE327700 FMZ327692:FNA327700 FWV327692:FWW327700 GGR327692:GGS327700 GQN327692:GQO327700 HAJ327692:HAK327700 HKF327692:HKG327700 HUB327692:HUC327700 IDX327692:IDY327700 INT327692:INU327700 IXP327692:IXQ327700 JHL327692:JHM327700 JRH327692:JRI327700 KBD327692:KBE327700 KKZ327692:KLA327700 KUV327692:KUW327700 LER327692:LES327700 LON327692:LOO327700 LYJ327692:LYK327700 MIF327692:MIG327700 MSB327692:MSC327700 NBX327692:NBY327700 NLT327692:NLU327700 NVP327692:NVQ327700 OFL327692:OFM327700 OPH327692:OPI327700 OZD327692:OZE327700 PIZ327692:PJA327700 PSV327692:PSW327700 QCR327692:QCS327700 QMN327692:QMO327700 QWJ327692:QWK327700 RGF327692:RGG327700 RQB327692:RQC327700 RZX327692:RZY327700 SJT327692:SJU327700 STP327692:STQ327700 TDL327692:TDM327700 TNH327692:TNI327700 TXD327692:TXE327700 UGZ327692:UHA327700 UQV327692:UQW327700 VAR327692:VAS327700 VKN327692:VKO327700 VUJ327692:VUK327700 WEF327692:WEG327700 WOB327692:WOC327700 WXX327692:WXY327700 BP393228:BQ393236 LL393228:LM393236 VH393228:VI393236 AFD393228:AFE393236 AOZ393228:APA393236 AYV393228:AYW393236 BIR393228:BIS393236 BSN393228:BSO393236 CCJ393228:CCK393236 CMF393228:CMG393236 CWB393228:CWC393236 DFX393228:DFY393236 DPT393228:DPU393236 DZP393228:DZQ393236 EJL393228:EJM393236 ETH393228:ETI393236 FDD393228:FDE393236 FMZ393228:FNA393236 FWV393228:FWW393236 GGR393228:GGS393236 GQN393228:GQO393236 HAJ393228:HAK393236 HKF393228:HKG393236 HUB393228:HUC393236 IDX393228:IDY393236 INT393228:INU393236 IXP393228:IXQ393236 JHL393228:JHM393236 JRH393228:JRI393236 KBD393228:KBE393236 KKZ393228:KLA393236 KUV393228:KUW393236 LER393228:LES393236 LON393228:LOO393236 LYJ393228:LYK393236 MIF393228:MIG393236 MSB393228:MSC393236 NBX393228:NBY393236 NLT393228:NLU393236 NVP393228:NVQ393236 OFL393228:OFM393236 OPH393228:OPI393236 OZD393228:OZE393236 PIZ393228:PJA393236 PSV393228:PSW393236 QCR393228:QCS393236 QMN393228:QMO393236 QWJ393228:QWK393236 RGF393228:RGG393236 RQB393228:RQC393236 RZX393228:RZY393236 SJT393228:SJU393236 STP393228:STQ393236 TDL393228:TDM393236 TNH393228:TNI393236 TXD393228:TXE393236 UGZ393228:UHA393236 UQV393228:UQW393236 VAR393228:VAS393236 VKN393228:VKO393236 VUJ393228:VUK393236 WEF393228:WEG393236 WOB393228:WOC393236 WXX393228:WXY393236 BP458764:BQ458772 LL458764:LM458772 VH458764:VI458772 AFD458764:AFE458772 AOZ458764:APA458772 AYV458764:AYW458772 BIR458764:BIS458772 BSN458764:BSO458772 CCJ458764:CCK458772 CMF458764:CMG458772 CWB458764:CWC458772 DFX458764:DFY458772 DPT458764:DPU458772 DZP458764:DZQ458772 EJL458764:EJM458772 ETH458764:ETI458772 FDD458764:FDE458772 FMZ458764:FNA458772 FWV458764:FWW458772 GGR458764:GGS458772 GQN458764:GQO458772 HAJ458764:HAK458772 HKF458764:HKG458772 HUB458764:HUC458772 IDX458764:IDY458772 INT458764:INU458772 IXP458764:IXQ458772 JHL458764:JHM458772 JRH458764:JRI458772 KBD458764:KBE458772 KKZ458764:KLA458772 KUV458764:KUW458772 LER458764:LES458772 LON458764:LOO458772 LYJ458764:LYK458772 MIF458764:MIG458772 MSB458764:MSC458772 NBX458764:NBY458772 NLT458764:NLU458772 NVP458764:NVQ458772 OFL458764:OFM458772 OPH458764:OPI458772 OZD458764:OZE458772 PIZ458764:PJA458772 PSV458764:PSW458772 QCR458764:QCS458772 QMN458764:QMO458772 QWJ458764:QWK458772 RGF458764:RGG458772 RQB458764:RQC458772 RZX458764:RZY458772 SJT458764:SJU458772 STP458764:STQ458772 TDL458764:TDM458772 TNH458764:TNI458772 TXD458764:TXE458772 UGZ458764:UHA458772 UQV458764:UQW458772 VAR458764:VAS458772 VKN458764:VKO458772 VUJ458764:VUK458772 WEF458764:WEG458772 WOB458764:WOC458772 WXX458764:WXY458772 BP524300:BQ524308 LL524300:LM524308 VH524300:VI524308 AFD524300:AFE524308 AOZ524300:APA524308 AYV524300:AYW524308 BIR524300:BIS524308 BSN524300:BSO524308 CCJ524300:CCK524308 CMF524300:CMG524308 CWB524300:CWC524308 DFX524300:DFY524308 DPT524300:DPU524308 DZP524300:DZQ524308 EJL524300:EJM524308 ETH524300:ETI524308 FDD524300:FDE524308 FMZ524300:FNA524308 FWV524300:FWW524308 GGR524300:GGS524308 GQN524300:GQO524308 HAJ524300:HAK524308 HKF524300:HKG524308 HUB524300:HUC524308 IDX524300:IDY524308 INT524300:INU524308 IXP524300:IXQ524308 JHL524300:JHM524308 JRH524300:JRI524308 KBD524300:KBE524308 KKZ524300:KLA524308 KUV524300:KUW524308 LER524300:LES524308 LON524300:LOO524308 LYJ524300:LYK524308 MIF524300:MIG524308 MSB524300:MSC524308 NBX524300:NBY524308 NLT524300:NLU524308 NVP524300:NVQ524308 OFL524300:OFM524308 OPH524300:OPI524308 OZD524300:OZE524308 PIZ524300:PJA524308 PSV524300:PSW524308 QCR524300:QCS524308 QMN524300:QMO524308 QWJ524300:QWK524308 RGF524300:RGG524308 RQB524300:RQC524308 RZX524300:RZY524308 SJT524300:SJU524308 STP524300:STQ524308 TDL524300:TDM524308 TNH524300:TNI524308 TXD524300:TXE524308 UGZ524300:UHA524308 UQV524300:UQW524308 VAR524300:VAS524308 VKN524300:VKO524308 VUJ524300:VUK524308 WEF524300:WEG524308 WOB524300:WOC524308 WXX524300:WXY524308 BP589836:BQ589844 LL589836:LM589844 VH589836:VI589844 AFD589836:AFE589844 AOZ589836:APA589844 AYV589836:AYW589844 BIR589836:BIS589844 BSN589836:BSO589844 CCJ589836:CCK589844 CMF589836:CMG589844 CWB589836:CWC589844 DFX589836:DFY589844 DPT589836:DPU589844 DZP589836:DZQ589844 EJL589836:EJM589844 ETH589836:ETI589844 FDD589836:FDE589844 FMZ589836:FNA589844 FWV589836:FWW589844 GGR589836:GGS589844 GQN589836:GQO589844 HAJ589836:HAK589844 HKF589836:HKG589844 HUB589836:HUC589844 IDX589836:IDY589844 INT589836:INU589844 IXP589836:IXQ589844 JHL589836:JHM589844 JRH589836:JRI589844 KBD589836:KBE589844 KKZ589836:KLA589844 KUV589836:KUW589844 LER589836:LES589844 LON589836:LOO589844 LYJ589836:LYK589844 MIF589836:MIG589844 MSB589836:MSC589844 NBX589836:NBY589844 NLT589836:NLU589844 NVP589836:NVQ589844 OFL589836:OFM589844 OPH589836:OPI589844 OZD589836:OZE589844 PIZ589836:PJA589844 PSV589836:PSW589844 QCR589836:QCS589844 QMN589836:QMO589844 QWJ589836:QWK589844 RGF589836:RGG589844 RQB589836:RQC589844 RZX589836:RZY589844 SJT589836:SJU589844 STP589836:STQ589844 TDL589836:TDM589844 TNH589836:TNI589844 TXD589836:TXE589844 UGZ589836:UHA589844 UQV589836:UQW589844 VAR589836:VAS589844 VKN589836:VKO589844 VUJ589836:VUK589844 WEF589836:WEG589844 WOB589836:WOC589844 WXX589836:WXY589844 BP655372:BQ655380 LL655372:LM655380 VH655372:VI655380 AFD655372:AFE655380 AOZ655372:APA655380 AYV655372:AYW655380 BIR655372:BIS655380 BSN655372:BSO655380 CCJ655372:CCK655380 CMF655372:CMG655380 CWB655372:CWC655380 DFX655372:DFY655380 DPT655372:DPU655380 DZP655372:DZQ655380 EJL655372:EJM655380 ETH655372:ETI655380 FDD655372:FDE655380 FMZ655372:FNA655380 FWV655372:FWW655380 GGR655372:GGS655380 GQN655372:GQO655380 HAJ655372:HAK655380 HKF655372:HKG655380 HUB655372:HUC655380 IDX655372:IDY655380 INT655372:INU655380 IXP655372:IXQ655380 JHL655372:JHM655380 JRH655372:JRI655380 KBD655372:KBE655380 KKZ655372:KLA655380 KUV655372:KUW655380 LER655372:LES655380 LON655372:LOO655380 LYJ655372:LYK655380 MIF655372:MIG655380 MSB655372:MSC655380 NBX655372:NBY655380 NLT655372:NLU655380 NVP655372:NVQ655380 OFL655372:OFM655380 OPH655372:OPI655380 OZD655372:OZE655380 PIZ655372:PJA655380 PSV655372:PSW655380 QCR655372:QCS655380 QMN655372:QMO655380 QWJ655372:QWK655380 RGF655372:RGG655380 RQB655372:RQC655380 RZX655372:RZY655380 SJT655372:SJU655380 STP655372:STQ655380 TDL655372:TDM655380 TNH655372:TNI655380 TXD655372:TXE655380 UGZ655372:UHA655380 UQV655372:UQW655380 VAR655372:VAS655380 VKN655372:VKO655380 VUJ655372:VUK655380 WEF655372:WEG655380 WOB655372:WOC655380 WXX655372:WXY655380 BP720908:BQ720916 LL720908:LM720916 VH720908:VI720916 AFD720908:AFE720916 AOZ720908:APA720916 AYV720908:AYW720916 BIR720908:BIS720916 BSN720908:BSO720916 CCJ720908:CCK720916 CMF720908:CMG720916 CWB720908:CWC720916 DFX720908:DFY720916 DPT720908:DPU720916 DZP720908:DZQ720916 EJL720908:EJM720916 ETH720908:ETI720916 FDD720908:FDE720916 FMZ720908:FNA720916 FWV720908:FWW720916 GGR720908:GGS720916 GQN720908:GQO720916 HAJ720908:HAK720916 HKF720908:HKG720916 HUB720908:HUC720916 IDX720908:IDY720916 INT720908:INU720916 IXP720908:IXQ720916 JHL720908:JHM720916 JRH720908:JRI720916 KBD720908:KBE720916 KKZ720908:KLA720916 KUV720908:KUW720916 LER720908:LES720916 LON720908:LOO720916 LYJ720908:LYK720916 MIF720908:MIG720916 MSB720908:MSC720916 NBX720908:NBY720916 NLT720908:NLU720916 NVP720908:NVQ720916 OFL720908:OFM720916 OPH720908:OPI720916 OZD720908:OZE720916 PIZ720908:PJA720916 PSV720908:PSW720916 QCR720908:QCS720916 QMN720908:QMO720916 QWJ720908:QWK720916 RGF720908:RGG720916 RQB720908:RQC720916 RZX720908:RZY720916 SJT720908:SJU720916 STP720908:STQ720916 TDL720908:TDM720916 TNH720908:TNI720916 TXD720908:TXE720916 UGZ720908:UHA720916 UQV720908:UQW720916 VAR720908:VAS720916 VKN720908:VKO720916 VUJ720908:VUK720916 WEF720908:WEG720916 WOB720908:WOC720916 WXX720908:WXY720916 BP786444:BQ786452 LL786444:LM786452 VH786444:VI786452 AFD786444:AFE786452 AOZ786444:APA786452 AYV786444:AYW786452 BIR786444:BIS786452 BSN786444:BSO786452 CCJ786444:CCK786452 CMF786444:CMG786452 CWB786444:CWC786452 DFX786444:DFY786452 DPT786444:DPU786452 DZP786444:DZQ786452 EJL786444:EJM786452 ETH786444:ETI786452 FDD786444:FDE786452 FMZ786444:FNA786452 FWV786444:FWW786452 GGR786444:GGS786452 GQN786444:GQO786452 HAJ786444:HAK786452 HKF786444:HKG786452 HUB786444:HUC786452 IDX786444:IDY786452 INT786444:INU786452 IXP786444:IXQ786452 JHL786444:JHM786452 JRH786444:JRI786452 KBD786444:KBE786452 KKZ786444:KLA786452 KUV786444:KUW786452 LER786444:LES786452 LON786444:LOO786452 LYJ786444:LYK786452 MIF786444:MIG786452 MSB786444:MSC786452 NBX786444:NBY786452 NLT786444:NLU786452 NVP786444:NVQ786452 OFL786444:OFM786452 OPH786444:OPI786452 OZD786444:OZE786452 PIZ786444:PJA786452 PSV786444:PSW786452 QCR786444:QCS786452 QMN786444:QMO786452 QWJ786444:QWK786452 RGF786444:RGG786452 RQB786444:RQC786452 RZX786444:RZY786452 SJT786444:SJU786452 STP786444:STQ786452 TDL786444:TDM786452 TNH786444:TNI786452 TXD786444:TXE786452 UGZ786444:UHA786452 UQV786444:UQW786452 VAR786444:VAS786452 VKN786444:VKO786452 VUJ786444:VUK786452 WEF786444:WEG786452 WOB786444:WOC786452 WXX786444:WXY786452 BP851980:BQ851988 LL851980:LM851988 VH851980:VI851988 AFD851980:AFE851988 AOZ851980:APA851988 AYV851980:AYW851988 BIR851980:BIS851988 BSN851980:BSO851988 CCJ851980:CCK851988 CMF851980:CMG851988 CWB851980:CWC851988 DFX851980:DFY851988 DPT851980:DPU851988 DZP851980:DZQ851988 EJL851980:EJM851988 ETH851980:ETI851988 FDD851980:FDE851988 FMZ851980:FNA851988 FWV851980:FWW851988 GGR851980:GGS851988 GQN851980:GQO851988 HAJ851980:HAK851988 HKF851980:HKG851988 HUB851980:HUC851988 IDX851980:IDY851988 INT851980:INU851988 IXP851980:IXQ851988 JHL851980:JHM851988 JRH851980:JRI851988 KBD851980:KBE851988 KKZ851980:KLA851988 KUV851980:KUW851988 LER851980:LES851988 LON851980:LOO851988 LYJ851980:LYK851988 MIF851980:MIG851988 MSB851980:MSC851988 NBX851980:NBY851988 NLT851980:NLU851988 NVP851980:NVQ851988 OFL851980:OFM851988 OPH851980:OPI851988 OZD851980:OZE851988 PIZ851980:PJA851988 PSV851980:PSW851988 QCR851980:QCS851988 QMN851980:QMO851988 QWJ851980:QWK851988 RGF851980:RGG851988 RQB851980:RQC851988 RZX851980:RZY851988 SJT851980:SJU851988 STP851980:STQ851988 TDL851980:TDM851988 TNH851980:TNI851988 TXD851980:TXE851988 UGZ851980:UHA851988 UQV851980:UQW851988 VAR851980:VAS851988 VKN851980:VKO851988 VUJ851980:VUK851988 WEF851980:WEG851988 WOB851980:WOC851988 WXX851980:WXY851988 BP917516:BQ917524 LL917516:LM917524 VH917516:VI917524 AFD917516:AFE917524 AOZ917516:APA917524 AYV917516:AYW917524 BIR917516:BIS917524 BSN917516:BSO917524 CCJ917516:CCK917524 CMF917516:CMG917524 CWB917516:CWC917524 DFX917516:DFY917524 DPT917516:DPU917524 DZP917516:DZQ917524 EJL917516:EJM917524 ETH917516:ETI917524 FDD917516:FDE917524 FMZ917516:FNA917524 FWV917516:FWW917524 GGR917516:GGS917524 GQN917516:GQO917524 HAJ917516:HAK917524 HKF917516:HKG917524 HUB917516:HUC917524 IDX917516:IDY917524 INT917516:INU917524 IXP917516:IXQ917524 JHL917516:JHM917524 JRH917516:JRI917524 KBD917516:KBE917524 KKZ917516:KLA917524 KUV917516:KUW917524 LER917516:LES917524 LON917516:LOO917524 LYJ917516:LYK917524 MIF917516:MIG917524 MSB917516:MSC917524 NBX917516:NBY917524 NLT917516:NLU917524 NVP917516:NVQ917524 OFL917516:OFM917524 OPH917516:OPI917524 OZD917516:OZE917524 PIZ917516:PJA917524 PSV917516:PSW917524 QCR917516:QCS917524 QMN917516:QMO917524 QWJ917516:QWK917524 RGF917516:RGG917524 RQB917516:RQC917524 RZX917516:RZY917524 SJT917516:SJU917524 STP917516:STQ917524 TDL917516:TDM917524 TNH917516:TNI917524 TXD917516:TXE917524 UGZ917516:UHA917524 UQV917516:UQW917524 VAR917516:VAS917524 VKN917516:VKO917524 VUJ917516:VUK917524 WEF917516:WEG917524 WOB917516:WOC917524 WXX917516:WXY917524 BP983052:BQ983060 LL983052:LM983060 VH983052:VI983060 AFD983052:AFE983060 AOZ983052:APA983060 AYV983052:AYW983060 BIR983052:BIS983060 BSN983052:BSO983060 CCJ983052:CCK983060 CMF983052:CMG983060 CWB983052:CWC983060 DFX983052:DFY983060 DPT983052:DPU983060 DZP983052:DZQ983060 EJL983052:EJM983060 ETH983052:ETI983060 FDD983052:FDE983060 FMZ983052:FNA983060 FWV983052:FWW983060 GGR983052:GGS983060 GQN983052:GQO983060 HAJ983052:HAK983060 HKF983052:HKG983060 HUB983052:HUC983060 IDX983052:IDY983060 INT983052:INU983060 IXP983052:IXQ983060 JHL983052:JHM983060 JRH983052:JRI983060 KBD983052:KBE983060 KKZ983052:KLA983060 KUV983052:KUW983060 LER983052:LES983060 LON983052:LOO983060 LYJ983052:LYK983060 MIF983052:MIG983060 MSB983052:MSC983060 NBX983052:NBY983060 NLT983052:NLU983060 NVP983052:NVQ983060 OFL983052:OFM983060 OPH983052:OPI983060 OZD983052:OZE983060 PIZ983052:PJA983060 PSV983052:PSW983060 QCR983052:QCS983060 QMN983052:QMO983060 QWJ983052:QWK983060 RGF983052:RGG983060 RQB983052:RQC983060 RZX983052:RZY983060 SJT983052:SJU983060 STP983052:STQ983060 TDL983052:TDM983060 TNH983052:TNI983060 TXD983052:TXE983060 UGZ983052:UHA983060 UQV983052:UQW983060 VAR983052:VAS983060 VKN983052:VKO983060 VUJ983052:VUK983060 WEF983052:WEG983060 WOB983052:WOC983060 WXX983052:WXY983060 AJ12:AK20 KF12:KG20 UB12:UC20 ADX12:ADY20 ANT12:ANU20 AXP12:AXQ20 BHL12:BHM20 BRH12:BRI20 CBD12:CBE20 CKZ12:CLA20 CUV12:CUW20 DER12:DES20 DON12:DOO20 DYJ12:DYK20 EIF12:EIG20 ESB12:ESC20 FBX12:FBY20 FLT12:FLU20 FVP12:FVQ20 GFL12:GFM20 GPH12:GPI20 GZD12:GZE20 HIZ12:HJA20 HSV12:HSW20 ICR12:ICS20 IMN12:IMO20 IWJ12:IWK20 JGF12:JGG20 JQB12:JQC20 JZX12:JZY20 KJT12:KJU20 KTP12:KTQ20 LDL12:LDM20 LNH12:LNI20 LXD12:LXE20 MGZ12:MHA20 MQV12:MQW20 NAR12:NAS20 NKN12:NKO20 NUJ12:NUK20 OEF12:OEG20 OOB12:OOC20 OXX12:OXY20 PHT12:PHU20 PRP12:PRQ20 QBL12:QBM20 QLH12:QLI20 QVD12:QVE20 REZ12:RFA20 ROV12:ROW20 RYR12:RYS20 SIN12:SIO20 SSJ12:SSK20 TCF12:TCG20 TMB12:TMC20 TVX12:TVY20 UFT12:UFU20 UPP12:UPQ20 UZL12:UZM20 VJH12:VJI20 VTD12:VTE20 WCZ12:WDA20 WMV12:WMW20 WWR12:WWS20 AJ65548:AK65556 KF65548:KG65556 UB65548:UC65556 ADX65548:ADY65556 ANT65548:ANU65556 AXP65548:AXQ65556 BHL65548:BHM65556 BRH65548:BRI65556 CBD65548:CBE65556 CKZ65548:CLA65556 CUV65548:CUW65556 DER65548:DES65556 DON65548:DOO65556 DYJ65548:DYK65556 EIF65548:EIG65556 ESB65548:ESC65556 FBX65548:FBY65556 FLT65548:FLU65556 FVP65548:FVQ65556 GFL65548:GFM65556 GPH65548:GPI65556 GZD65548:GZE65556 HIZ65548:HJA65556 HSV65548:HSW65556 ICR65548:ICS65556 IMN65548:IMO65556 IWJ65548:IWK65556 JGF65548:JGG65556 JQB65548:JQC65556 JZX65548:JZY65556 KJT65548:KJU65556 KTP65548:KTQ65556 LDL65548:LDM65556 LNH65548:LNI65556 LXD65548:LXE65556 MGZ65548:MHA65556 MQV65548:MQW65556 NAR65548:NAS65556 NKN65548:NKO65556 NUJ65548:NUK65556 OEF65548:OEG65556 OOB65548:OOC65556 OXX65548:OXY65556 PHT65548:PHU65556 PRP65548:PRQ65556 QBL65548:QBM65556 QLH65548:QLI65556 QVD65548:QVE65556 REZ65548:RFA65556 ROV65548:ROW65556 RYR65548:RYS65556 SIN65548:SIO65556 SSJ65548:SSK65556 TCF65548:TCG65556 TMB65548:TMC65556 TVX65548:TVY65556 UFT65548:UFU65556 UPP65548:UPQ65556 UZL65548:UZM65556 VJH65548:VJI65556 VTD65548:VTE65556 WCZ65548:WDA65556 WMV65548:WMW65556 WWR65548:WWS65556 AJ131084:AK131092 KF131084:KG131092 UB131084:UC131092 ADX131084:ADY131092 ANT131084:ANU131092 AXP131084:AXQ131092 BHL131084:BHM131092 BRH131084:BRI131092 CBD131084:CBE131092 CKZ131084:CLA131092 CUV131084:CUW131092 DER131084:DES131092 DON131084:DOO131092 DYJ131084:DYK131092 EIF131084:EIG131092 ESB131084:ESC131092 FBX131084:FBY131092 FLT131084:FLU131092 FVP131084:FVQ131092 GFL131084:GFM131092 GPH131084:GPI131092 GZD131084:GZE131092 HIZ131084:HJA131092 HSV131084:HSW131092 ICR131084:ICS131092 IMN131084:IMO131092 IWJ131084:IWK131092 JGF131084:JGG131092 JQB131084:JQC131092 JZX131084:JZY131092 KJT131084:KJU131092 KTP131084:KTQ131092 LDL131084:LDM131092 LNH131084:LNI131092 LXD131084:LXE131092 MGZ131084:MHA131092 MQV131084:MQW131092 NAR131084:NAS131092 NKN131084:NKO131092 NUJ131084:NUK131092 OEF131084:OEG131092 OOB131084:OOC131092 OXX131084:OXY131092 PHT131084:PHU131092 PRP131084:PRQ131092 QBL131084:QBM131092 QLH131084:QLI131092 QVD131084:QVE131092 REZ131084:RFA131092 ROV131084:ROW131092 RYR131084:RYS131092 SIN131084:SIO131092 SSJ131084:SSK131092 TCF131084:TCG131092 TMB131084:TMC131092 TVX131084:TVY131092 UFT131084:UFU131092 UPP131084:UPQ131092 UZL131084:UZM131092 VJH131084:VJI131092 VTD131084:VTE131092 WCZ131084:WDA131092 WMV131084:WMW131092 WWR131084:WWS131092 AJ196620:AK196628 KF196620:KG196628 UB196620:UC196628 ADX196620:ADY196628 ANT196620:ANU196628 AXP196620:AXQ196628 BHL196620:BHM196628 BRH196620:BRI196628 CBD196620:CBE196628 CKZ196620:CLA196628 CUV196620:CUW196628 DER196620:DES196628 DON196620:DOO196628 DYJ196620:DYK196628 EIF196620:EIG196628 ESB196620:ESC196628 FBX196620:FBY196628 FLT196620:FLU196628 FVP196620:FVQ196628 GFL196620:GFM196628 GPH196620:GPI196628 GZD196620:GZE196628 HIZ196620:HJA196628 HSV196620:HSW196628 ICR196620:ICS196628 IMN196620:IMO196628 IWJ196620:IWK196628 JGF196620:JGG196628 JQB196620:JQC196628 JZX196620:JZY196628 KJT196620:KJU196628 KTP196620:KTQ196628 LDL196620:LDM196628 LNH196620:LNI196628 LXD196620:LXE196628 MGZ196620:MHA196628 MQV196620:MQW196628 NAR196620:NAS196628 NKN196620:NKO196628 NUJ196620:NUK196628 OEF196620:OEG196628 OOB196620:OOC196628 OXX196620:OXY196628 PHT196620:PHU196628 PRP196620:PRQ196628 QBL196620:QBM196628 QLH196620:QLI196628 QVD196620:QVE196628 REZ196620:RFA196628 ROV196620:ROW196628 RYR196620:RYS196628 SIN196620:SIO196628 SSJ196620:SSK196628 TCF196620:TCG196628 TMB196620:TMC196628 TVX196620:TVY196628 UFT196620:UFU196628 UPP196620:UPQ196628 UZL196620:UZM196628 VJH196620:VJI196628 VTD196620:VTE196628 WCZ196620:WDA196628 WMV196620:WMW196628 WWR196620:WWS196628 AJ262156:AK262164 KF262156:KG262164 UB262156:UC262164 ADX262156:ADY262164 ANT262156:ANU262164 AXP262156:AXQ262164 BHL262156:BHM262164 BRH262156:BRI262164 CBD262156:CBE262164 CKZ262156:CLA262164 CUV262156:CUW262164 DER262156:DES262164 DON262156:DOO262164 DYJ262156:DYK262164 EIF262156:EIG262164 ESB262156:ESC262164 FBX262156:FBY262164 FLT262156:FLU262164 FVP262156:FVQ262164 GFL262156:GFM262164 GPH262156:GPI262164 GZD262156:GZE262164 HIZ262156:HJA262164 HSV262156:HSW262164 ICR262156:ICS262164 IMN262156:IMO262164 IWJ262156:IWK262164 JGF262156:JGG262164 JQB262156:JQC262164 JZX262156:JZY262164 KJT262156:KJU262164 KTP262156:KTQ262164 LDL262156:LDM262164 LNH262156:LNI262164 LXD262156:LXE262164 MGZ262156:MHA262164 MQV262156:MQW262164 NAR262156:NAS262164 NKN262156:NKO262164 NUJ262156:NUK262164 OEF262156:OEG262164 OOB262156:OOC262164 OXX262156:OXY262164 PHT262156:PHU262164 PRP262156:PRQ262164 QBL262156:QBM262164 QLH262156:QLI262164 QVD262156:QVE262164 REZ262156:RFA262164 ROV262156:ROW262164 RYR262156:RYS262164 SIN262156:SIO262164 SSJ262156:SSK262164 TCF262156:TCG262164 TMB262156:TMC262164 TVX262156:TVY262164 UFT262156:UFU262164 UPP262156:UPQ262164 UZL262156:UZM262164 VJH262156:VJI262164 VTD262156:VTE262164 WCZ262156:WDA262164 WMV262156:WMW262164 WWR262156:WWS262164 AJ327692:AK327700 KF327692:KG327700 UB327692:UC327700 ADX327692:ADY327700 ANT327692:ANU327700 AXP327692:AXQ327700 BHL327692:BHM327700 BRH327692:BRI327700 CBD327692:CBE327700 CKZ327692:CLA327700 CUV327692:CUW327700 DER327692:DES327700 DON327692:DOO327700 DYJ327692:DYK327700 EIF327692:EIG327700 ESB327692:ESC327700 FBX327692:FBY327700 FLT327692:FLU327700 FVP327692:FVQ327700 GFL327692:GFM327700 GPH327692:GPI327700 GZD327692:GZE327700 HIZ327692:HJA327700 HSV327692:HSW327700 ICR327692:ICS327700 IMN327692:IMO327700 IWJ327692:IWK327700 JGF327692:JGG327700 JQB327692:JQC327700 JZX327692:JZY327700 KJT327692:KJU327700 KTP327692:KTQ327700 LDL327692:LDM327700 LNH327692:LNI327700 LXD327692:LXE327700 MGZ327692:MHA327700 MQV327692:MQW327700 NAR327692:NAS327700 NKN327692:NKO327700 NUJ327692:NUK327700 OEF327692:OEG327700 OOB327692:OOC327700 OXX327692:OXY327700 PHT327692:PHU327700 PRP327692:PRQ327700 QBL327692:QBM327700 QLH327692:QLI327700 QVD327692:QVE327700 REZ327692:RFA327700 ROV327692:ROW327700 RYR327692:RYS327700 SIN327692:SIO327700 SSJ327692:SSK327700 TCF327692:TCG327700 TMB327692:TMC327700 TVX327692:TVY327700 UFT327692:UFU327700 UPP327692:UPQ327700 UZL327692:UZM327700 VJH327692:VJI327700 VTD327692:VTE327700 WCZ327692:WDA327700 WMV327692:WMW327700 WWR327692:WWS327700 AJ393228:AK393236 KF393228:KG393236 UB393228:UC393236 ADX393228:ADY393236 ANT393228:ANU393236 AXP393228:AXQ393236 BHL393228:BHM393236 BRH393228:BRI393236 CBD393228:CBE393236 CKZ393228:CLA393236 CUV393228:CUW393236 DER393228:DES393236 DON393228:DOO393236 DYJ393228:DYK393236 EIF393228:EIG393236 ESB393228:ESC393236 FBX393228:FBY393236 FLT393228:FLU393236 FVP393228:FVQ393236 GFL393228:GFM393236 GPH393228:GPI393236 GZD393228:GZE393236 HIZ393228:HJA393236 HSV393228:HSW393236 ICR393228:ICS393236 IMN393228:IMO393236 IWJ393228:IWK393236 JGF393228:JGG393236 JQB393228:JQC393236 JZX393228:JZY393236 KJT393228:KJU393236 KTP393228:KTQ393236 LDL393228:LDM393236 LNH393228:LNI393236 LXD393228:LXE393236 MGZ393228:MHA393236 MQV393228:MQW393236 NAR393228:NAS393236 NKN393228:NKO393236 NUJ393228:NUK393236 OEF393228:OEG393236 OOB393228:OOC393236 OXX393228:OXY393236 PHT393228:PHU393236 PRP393228:PRQ393236 QBL393228:QBM393236 QLH393228:QLI393236 QVD393228:QVE393236 REZ393228:RFA393236 ROV393228:ROW393236 RYR393228:RYS393236 SIN393228:SIO393236 SSJ393228:SSK393236 TCF393228:TCG393236 TMB393228:TMC393236 TVX393228:TVY393236 UFT393228:UFU393236 UPP393228:UPQ393236 UZL393228:UZM393236 VJH393228:VJI393236 VTD393228:VTE393236 WCZ393228:WDA393236 WMV393228:WMW393236 WWR393228:WWS393236 AJ458764:AK458772 KF458764:KG458772 UB458764:UC458772 ADX458764:ADY458772 ANT458764:ANU458772 AXP458764:AXQ458772 BHL458764:BHM458772 BRH458764:BRI458772 CBD458764:CBE458772 CKZ458764:CLA458772 CUV458764:CUW458772 DER458764:DES458772 DON458764:DOO458772 DYJ458764:DYK458772 EIF458764:EIG458772 ESB458764:ESC458772 FBX458764:FBY458772 FLT458764:FLU458772 FVP458764:FVQ458772 GFL458764:GFM458772 GPH458764:GPI458772 GZD458764:GZE458772 HIZ458764:HJA458772 HSV458764:HSW458772 ICR458764:ICS458772 IMN458764:IMO458772 IWJ458764:IWK458772 JGF458764:JGG458772 JQB458764:JQC458772 JZX458764:JZY458772 KJT458764:KJU458772 KTP458764:KTQ458772 LDL458764:LDM458772 LNH458764:LNI458772 LXD458764:LXE458772 MGZ458764:MHA458772 MQV458764:MQW458772 NAR458764:NAS458772 NKN458764:NKO458772 NUJ458764:NUK458772 OEF458764:OEG458772 OOB458764:OOC458772 OXX458764:OXY458772 PHT458764:PHU458772 PRP458764:PRQ458772 QBL458764:QBM458772 QLH458764:QLI458772 QVD458764:QVE458772 REZ458764:RFA458772 ROV458764:ROW458772 RYR458764:RYS458772 SIN458764:SIO458772 SSJ458764:SSK458772 TCF458764:TCG458772 TMB458764:TMC458772 TVX458764:TVY458772 UFT458764:UFU458772 UPP458764:UPQ458772 UZL458764:UZM458772 VJH458764:VJI458772 VTD458764:VTE458772 WCZ458764:WDA458772 WMV458764:WMW458772 WWR458764:WWS458772 AJ524300:AK524308 KF524300:KG524308 UB524300:UC524308 ADX524300:ADY524308 ANT524300:ANU524308 AXP524300:AXQ524308 BHL524300:BHM524308 BRH524300:BRI524308 CBD524300:CBE524308 CKZ524300:CLA524308 CUV524300:CUW524308 DER524300:DES524308 DON524300:DOO524308 DYJ524300:DYK524308 EIF524300:EIG524308 ESB524300:ESC524308 FBX524300:FBY524308 FLT524300:FLU524308 FVP524300:FVQ524308 GFL524300:GFM524308 GPH524300:GPI524308 GZD524300:GZE524308 HIZ524300:HJA524308 HSV524300:HSW524308 ICR524300:ICS524308 IMN524300:IMO524308 IWJ524300:IWK524308 JGF524300:JGG524308 JQB524300:JQC524308 JZX524300:JZY524308 KJT524300:KJU524308 KTP524300:KTQ524308 LDL524300:LDM524308 LNH524300:LNI524308 LXD524300:LXE524308 MGZ524300:MHA524308 MQV524300:MQW524308 NAR524300:NAS524308 NKN524300:NKO524308 NUJ524300:NUK524308 OEF524300:OEG524308 OOB524300:OOC524308 OXX524300:OXY524308 PHT524300:PHU524308 PRP524300:PRQ524308 QBL524300:QBM524308 QLH524300:QLI524308 QVD524300:QVE524308 REZ524300:RFA524308 ROV524300:ROW524308 RYR524300:RYS524308 SIN524300:SIO524308 SSJ524300:SSK524308 TCF524300:TCG524308 TMB524300:TMC524308 TVX524300:TVY524308 UFT524300:UFU524308 UPP524300:UPQ524308 UZL524300:UZM524308 VJH524300:VJI524308 VTD524300:VTE524308 WCZ524300:WDA524308 WMV524300:WMW524308 WWR524300:WWS524308 AJ589836:AK589844 KF589836:KG589844 UB589836:UC589844 ADX589836:ADY589844 ANT589836:ANU589844 AXP589836:AXQ589844 BHL589836:BHM589844 BRH589836:BRI589844 CBD589836:CBE589844 CKZ589836:CLA589844 CUV589836:CUW589844 DER589836:DES589844 DON589836:DOO589844 DYJ589836:DYK589844 EIF589836:EIG589844 ESB589836:ESC589844 FBX589836:FBY589844 FLT589836:FLU589844 FVP589836:FVQ589844 GFL589836:GFM589844 GPH589836:GPI589844 GZD589836:GZE589844 HIZ589836:HJA589844 HSV589836:HSW589844 ICR589836:ICS589844 IMN589836:IMO589844 IWJ589836:IWK589844 JGF589836:JGG589844 JQB589836:JQC589844 JZX589836:JZY589844 KJT589836:KJU589844 KTP589836:KTQ589844 LDL589836:LDM589844 LNH589836:LNI589844 LXD589836:LXE589844 MGZ589836:MHA589844 MQV589836:MQW589844 NAR589836:NAS589844 NKN589836:NKO589844 NUJ589836:NUK589844 OEF589836:OEG589844 OOB589836:OOC589844 OXX589836:OXY589844 PHT589836:PHU589844 PRP589836:PRQ589844 QBL589836:QBM589844 QLH589836:QLI589844 QVD589836:QVE589844 REZ589836:RFA589844 ROV589836:ROW589844 RYR589836:RYS589844 SIN589836:SIO589844 SSJ589836:SSK589844 TCF589836:TCG589844 TMB589836:TMC589844 TVX589836:TVY589844 UFT589836:UFU589844 UPP589836:UPQ589844 UZL589836:UZM589844 VJH589836:VJI589844 VTD589836:VTE589844 WCZ589836:WDA589844 WMV589836:WMW589844 WWR589836:WWS589844 AJ655372:AK655380 KF655372:KG655380 UB655372:UC655380 ADX655372:ADY655380 ANT655372:ANU655380 AXP655372:AXQ655380 BHL655372:BHM655380 BRH655372:BRI655380 CBD655372:CBE655380 CKZ655372:CLA655380 CUV655372:CUW655380 DER655372:DES655380 DON655372:DOO655380 DYJ655372:DYK655380 EIF655372:EIG655380 ESB655372:ESC655380 FBX655372:FBY655380 FLT655372:FLU655380 FVP655372:FVQ655380 GFL655372:GFM655380 GPH655372:GPI655380 GZD655372:GZE655380 HIZ655372:HJA655380 HSV655372:HSW655380 ICR655372:ICS655380 IMN655372:IMO655380 IWJ655372:IWK655380 JGF655372:JGG655380 JQB655372:JQC655380 JZX655372:JZY655380 KJT655372:KJU655380 KTP655372:KTQ655380 LDL655372:LDM655380 LNH655372:LNI655380 LXD655372:LXE655380 MGZ655372:MHA655380 MQV655372:MQW655380 NAR655372:NAS655380 NKN655372:NKO655380 NUJ655372:NUK655380 OEF655372:OEG655380 OOB655372:OOC655380 OXX655372:OXY655380 PHT655372:PHU655380 PRP655372:PRQ655380 QBL655372:QBM655380 QLH655372:QLI655380 QVD655372:QVE655380 REZ655372:RFA655380 ROV655372:ROW655380 RYR655372:RYS655380 SIN655372:SIO655380 SSJ655372:SSK655380 TCF655372:TCG655380 TMB655372:TMC655380 TVX655372:TVY655380 UFT655372:UFU655380 UPP655372:UPQ655380 UZL655372:UZM655380 VJH655372:VJI655380 VTD655372:VTE655380 WCZ655372:WDA655380 WMV655372:WMW655380 WWR655372:WWS655380 AJ720908:AK720916 KF720908:KG720916 UB720908:UC720916 ADX720908:ADY720916 ANT720908:ANU720916 AXP720908:AXQ720916 BHL720908:BHM720916 BRH720908:BRI720916 CBD720908:CBE720916 CKZ720908:CLA720916 CUV720908:CUW720916 DER720908:DES720916 DON720908:DOO720916 DYJ720908:DYK720916 EIF720908:EIG720916 ESB720908:ESC720916 FBX720908:FBY720916 FLT720908:FLU720916 FVP720908:FVQ720916 GFL720908:GFM720916 GPH720908:GPI720916 GZD720908:GZE720916 HIZ720908:HJA720916 HSV720908:HSW720916 ICR720908:ICS720916 IMN720908:IMO720916 IWJ720908:IWK720916 JGF720908:JGG720916 JQB720908:JQC720916 JZX720908:JZY720916 KJT720908:KJU720916 KTP720908:KTQ720916 LDL720908:LDM720916 LNH720908:LNI720916 LXD720908:LXE720916 MGZ720908:MHA720916 MQV720908:MQW720916 NAR720908:NAS720916 NKN720908:NKO720916 NUJ720908:NUK720916 OEF720908:OEG720916 OOB720908:OOC720916 OXX720908:OXY720916 PHT720908:PHU720916 PRP720908:PRQ720916 QBL720908:QBM720916 QLH720908:QLI720916 QVD720908:QVE720916 REZ720908:RFA720916 ROV720908:ROW720916 RYR720908:RYS720916 SIN720908:SIO720916 SSJ720908:SSK720916 TCF720908:TCG720916 TMB720908:TMC720916 TVX720908:TVY720916 UFT720908:UFU720916 UPP720908:UPQ720916 UZL720908:UZM720916 VJH720908:VJI720916 VTD720908:VTE720916 WCZ720908:WDA720916 WMV720908:WMW720916 WWR720908:WWS720916 AJ786444:AK786452 KF786444:KG786452 UB786444:UC786452 ADX786444:ADY786452 ANT786444:ANU786452 AXP786444:AXQ786452 BHL786444:BHM786452 BRH786444:BRI786452 CBD786444:CBE786452 CKZ786444:CLA786452 CUV786444:CUW786452 DER786444:DES786452 DON786444:DOO786452 DYJ786444:DYK786452 EIF786444:EIG786452 ESB786444:ESC786452 FBX786444:FBY786452 FLT786444:FLU786452 FVP786444:FVQ786452 GFL786444:GFM786452 GPH786444:GPI786452 GZD786444:GZE786452 HIZ786444:HJA786452 HSV786444:HSW786452 ICR786444:ICS786452 IMN786444:IMO786452 IWJ786444:IWK786452 JGF786444:JGG786452 JQB786444:JQC786452 JZX786444:JZY786452 KJT786444:KJU786452 KTP786444:KTQ786452 LDL786444:LDM786452 LNH786444:LNI786452 LXD786444:LXE786452 MGZ786444:MHA786452 MQV786444:MQW786452 NAR786444:NAS786452 NKN786444:NKO786452 NUJ786444:NUK786452 OEF786444:OEG786452 OOB786444:OOC786452 OXX786444:OXY786452 PHT786444:PHU786452 PRP786444:PRQ786452 QBL786444:QBM786452 QLH786444:QLI786452 QVD786444:QVE786452 REZ786444:RFA786452 ROV786444:ROW786452 RYR786444:RYS786452 SIN786444:SIO786452 SSJ786444:SSK786452 TCF786444:TCG786452 TMB786444:TMC786452 TVX786444:TVY786452 UFT786444:UFU786452 UPP786444:UPQ786452 UZL786444:UZM786452 VJH786444:VJI786452 VTD786444:VTE786452 WCZ786444:WDA786452 WMV786444:WMW786452 WWR786444:WWS786452 AJ851980:AK851988 KF851980:KG851988 UB851980:UC851988 ADX851980:ADY851988 ANT851980:ANU851988 AXP851980:AXQ851988 BHL851980:BHM851988 BRH851980:BRI851988 CBD851980:CBE851988 CKZ851980:CLA851988 CUV851980:CUW851988 DER851980:DES851988 DON851980:DOO851988 DYJ851980:DYK851988 EIF851980:EIG851988 ESB851980:ESC851988 FBX851980:FBY851988 FLT851980:FLU851988 FVP851980:FVQ851988 GFL851980:GFM851988 GPH851980:GPI851988 GZD851980:GZE851988 HIZ851980:HJA851988 HSV851980:HSW851988 ICR851980:ICS851988 IMN851980:IMO851988 IWJ851980:IWK851988 JGF851980:JGG851988 JQB851980:JQC851988 JZX851980:JZY851988 KJT851980:KJU851988 KTP851980:KTQ851988 LDL851980:LDM851988 LNH851980:LNI851988 LXD851980:LXE851988 MGZ851980:MHA851988 MQV851980:MQW851988 NAR851980:NAS851988 NKN851980:NKO851988 NUJ851980:NUK851988 OEF851980:OEG851988 OOB851980:OOC851988 OXX851980:OXY851988 PHT851980:PHU851988 PRP851980:PRQ851988 QBL851980:QBM851988 QLH851980:QLI851988 QVD851980:QVE851988 REZ851980:RFA851988 ROV851980:ROW851988 RYR851980:RYS851988 SIN851980:SIO851988 SSJ851980:SSK851988 TCF851980:TCG851988 TMB851980:TMC851988 TVX851980:TVY851988 UFT851980:UFU851988 UPP851980:UPQ851988 UZL851980:UZM851988 VJH851980:VJI851988 VTD851980:VTE851988 WCZ851980:WDA851988 WMV851980:WMW851988 WWR851980:WWS851988 AJ917516:AK917524 KF917516:KG917524 UB917516:UC917524 ADX917516:ADY917524 ANT917516:ANU917524 AXP917516:AXQ917524 BHL917516:BHM917524 BRH917516:BRI917524 CBD917516:CBE917524 CKZ917516:CLA917524 CUV917516:CUW917524 DER917516:DES917524 DON917516:DOO917524 DYJ917516:DYK917524 EIF917516:EIG917524 ESB917516:ESC917524 FBX917516:FBY917524 FLT917516:FLU917524 FVP917516:FVQ917524 GFL917516:GFM917524 GPH917516:GPI917524 GZD917516:GZE917524 HIZ917516:HJA917524 HSV917516:HSW917524 ICR917516:ICS917524 IMN917516:IMO917524 IWJ917516:IWK917524 JGF917516:JGG917524 JQB917516:JQC917524 JZX917516:JZY917524 KJT917516:KJU917524 KTP917516:KTQ917524 LDL917516:LDM917524 LNH917516:LNI917524 LXD917516:LXE917524 MGZ917516:MHA917524 MQV917516:MQW917524 NAR917516:NAS917524 NKN917516:NKO917524 NUJ917516:NUK917524 OEF917516:OEG917524 OOB917516:OOC917524 OXX917516:OXY917524 PHT917516:PHU917524 PRP917516:PRQ917524 QBL917516:QBM917524 QLH917516:QLI917524 QVD917516:QVE917524 REZ917516:RFA917524 ROV917516:ROW917524 RYR917516:RYS917524 SIN917516:SIO917524 SSJ917516:SSK917524 TCF917516:TCG917524 TMB917516:TMC917524 TVX917516:TVY917524 UFT917516:UFU917524 UPP917516:UPQ917524 UZL917516:UZM917524 VJH917516:VJI917524 VTD917516:VTE917524 WCZ917516:WDA917524 WMV917516:WMW917524 WWR917516:WWS917524 AJ983052:AK983060 KF983052:KG983060 UB983052:UC983060 ADX983052:ADY983060 ANT983052:ANU983060 AXP983052:AXQ983060 BHL983052:BHM983060 BRH983052:BRI983060 CBD983052:CBE983060 CKZ983052:CLA983060 CUV983052:CUW983060 DER983052:DES983060 DON983052:DOO983060 DYJ983052:DYK983060 EIF983052:EIG983060 ESB983052:ESC983060 FBX983052:FBY983060 FLT983052:FLU983060 FVP983052:FVQ983060 GFL983052:GFM983060 GPH983052:GPI983060 GZD983052:GZE983060 HIZ983052:HJA983060 HSV983052:HSW983060 ICR983052:ICS983060 IMN983052:IMO983060 IWJ983052:IWK983060 JGF983052:JGG983060 JQB983052:JQC983060 JZX983052:JZY983060 KJT983052:KJU983060 KTP983052:KTQ983060 LDL983052:LDM983060 LNH983052:LNI983060 LXD983052:LXE983060 MGZ983052:MHA983060 MQV983052:MQW983060 NAR983052:NAS983060 NKN983052:NKO983060 NUJ983052:NUK983060 OEF983052:OEG983060 OOB983052:OOC983060 OXX983052:OXY983060 PHT983052:PHU983060 PRP983052:PRQ983060 QBL983052:QBM983060 QLH983052:QLI983060 QVD983052:QVE983060 REZ983052:RFA983060 ROV983052:ROW983060 RYR983052:RYS983060 SIN983052:SIO983060 SSJ983052:SSK983060 TCF983052:TCG983060 TMB983052:TMC983060 TVX983052:TVY983060 UFT983052:UFU983060 UPP983052:UPQ983060 UZL983052:UZM983060 VJH983052:VJI983060 VTD983052:VTE983060 WCZ983052:WDA983060 WMV983052:WMW983060 WWR983052:WWS983060" xr:uid="{E29A66AB-F44A-4F49-B044-0251460A0CFC}"/>
  </dataValidations>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優子</dc:creator>
  <cp:lastModifiedBy>a</cp:lastModifiedBy>
  <cp:lastPrinted>2020-05-26T06:41:14Z</cp:lastPrinted>
  <dcterms:created xsi:type="dcterms:W3CDTF">2020-05-07T08:04:02Z</dcterms:created>
  <dcterms:modified xsi:type="dcterms:W3CDTF">2021-08-27T01:40:41Z</dcterms:modified>
</cp:coreProperties>
</file>