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kataoka\Desktop\"/>
    </mc:Choice>
  </mc:AlternateContent>
  <xr:revisionPtr revIDLastSave="0" documentId="13_ncr:1_{64A5A752-BCC6-4440-8F75-95BEA9E6BC50}" xr6:coauthVersionLast="47" xr6:coauthVersionMax="47" xr10:uidLastSave="{00000000-0000-0000-0000-000000000000}"/>
  <bookViews>
    <workbookView xWindow="-108" yWindow="-108" windowWidth="23256" windowHeight="12456" xr2:uid="{908D87E3-EE0F-455D-B408-656ADB7A773C}"/>
  </bookViews>
  <sheets>
    <sheet name="経歴書" sheetId="1" r:id="rId1"/>
  </sheets>
  <definedNames>
    <definedName name="_xlnm.Print_Area" localSheetId="0">経歴書!$A$1:$W$47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Z1" authorId="0" shapeId="0" xr:uid="{F44990BB-73A3-425A-BCBA-DFAD7A57584C}">
      <text>
        <r>
          <rPr>
            <b/>
            <sz val="9"/>
            <color indexed="81"/>
            <rFont val="ＭＳ Ｐゴシック"/>
            <family val="3"/>
            <charset val="128"/>
          </rPr>
          <t>印刷時　1入力</t>
        </r>
      </text>
    </comment>
    <comment ref="F4" authorId="0" shapeId="0" xr:uid="{4493E915-6FF3-46FB-A039-2AD749CAFD60}">
      <text>
        <r>
          <rPr>
            <b/>
            <sz val="9"/>
            <color indexed="81"/>
            <rFont val="ＭＳ Ｐゴシック"/>
            <family val="3"/>
            <charset val="128"/>
          </rPr>
          <t>選任の場合、選択すること</t>
        </r>
      </text>
    </comment>
  </commentList>
</comments>
</file>

<file path=xl/sharedStrings.xml><?xml version="1.0" encoding="utf-8"?>
<sst xmlns="http://schemas.openxmlformats.org/spreadsheetml/2006/main" count="100" uniqueCount="56">
  <si>
    <t>工　　事　　経　　歴　　書</t>
    <rPh sb="0" eb="1">
      <t>コウ</t>
    </rPh>
    <rPh sb="3" eb="4">
      <t>コト</t>
    </rPh>
    <rPh sb="6" eb="7">
      <t>キョウ</t>
    </rPh>
    <rPh sb="9" eb="10">
      <t>レキ</t>
    </rPh>
    <rPh sb="12" eb="13">
      <t>ショ</t>
    </rPh>
    <phoneticPr fontId="2"/>
  </si>
  <si>
    <t>（現場代理人及び主任技術者等)</t>
    <rPh sb="1" eb="3">
      <t>ゲンバ</t>
    </rPh>
    <rPh sb="3" eb="5">
      <t>ダイリ</t>
    </rPh>
    <rPh sb="5" eb="6">
      <t>ニン</t>
    </rPh>
    <rPh sb="6" eb="7">
      <t>オヨ</t>
    </rPh>
    <rPh sb="8" eb="10">
      <t>シュニン</t>
    </rPh>
    <rPh sb="10" eb="13">
      <t>ギジュツシャ</t>
    </rPh>
    <rPh sb="13" eb="14">
      <t>トウ</t>
    </rPh>
    <phoneticPr fontId="2"/>
  </si>
  <si>
    <t>№</t>
    <phoneticPr fontId="2"/>
  </si>
  <si>
    <t>項　　　　　　目</t>
    <rPh sb="0" eb="1">
      <t>コウ</t>
    </rPh>
    <rPh sb="7" eb="8">
      <t>メ</t>
    </rPh>
    <phoneticPr fontId="2"/>
  </si>
  <si>
    <t>現場代理人･主任技術者</t>
  </si>
  <si>
    <t>社名・商号</t>
    <rPh sb="0" eb="1">
      <t>シャ</t>
    </rPh>
    <rPh sb="1" eb="2">
      <t>ナ</t>
    </rPh>
    <rPh sb="3" eb="4">
      <t>ショウ</t>
    </rPh>
    <rPh sb="4" eb="5">
      <t>ゴウ</t>
    </rPh>
    <phoneticPr fontId="2"/>
  </si>
  <si>
    <t>工事事務所</t>
    <rPh sb="0" eb="2">
      <t>コウジ</t>
    </rPh>
    <rPh sb="2" eb="4">
      <t>ジム</t>
    </rPh>
    <rPh sb="4" eb="5">
      <t>ショ</t>
    </rPh>
    <phoneticPr fontId="2"/>
  </si>
  <si>
    <t>役職</t>
    <rPh sb="0" eb="2">
      <t>ヤクショク</t>
    </rPh>
    <phoneticPr fontId="2"/>
  </si>
  <si>
    <t>本籍地</t>
    <rPh sb="0" eb="2">
      <t>ホンセキ</t>
    </rPh>
    <rPh sb="2" eb="3">
      <t>チ</t>
    </rPh>
    <phoneticPr fontId="2"/>
  </si>
  <si>
    <t>現住所</t>
    <rPh sb="0" eb="3">
      <t>ゲンジュウショ</t>
    </rPh>
    <phoneticPr fontId="2"/>
  </si>
  <si>
    <t>氏名</t>
    <rPh sb="0" eb="2">
      <t>シメイ</t>
    </rPh>
    <phoneticPr fontId="2"/>
  </si>
  <si>
    <t>生年月日</t>
    <rPh sb="0" eb="2">
      <t>セイネン</t>
    </rPh>
    <rPh sb="2" eb="4">
      <t>ガッピ</t>
    </rPh>
    <phoneticPr fontId="2"/>
  </si>
  <si>
    <t>昭和</t>
    <rPh sb="0" eb="2">
      <t>ショウワ</t>
    </rPh>
    <phoneticPr fontId="2"/>
  </si>
  <si>
    <t>年</t>
    <rPh sb="0" eb="1">
      <t>ネン</t>
    </rPh>
    <phoneticPr fontId="2"/>
  </si>
  <si>
    <t>月</t>
    <rPh sb="0" eb="1">
      <t>ガツ</t>
    </rPh>
    <phoneticPr fontId="2"/>
  </si>
  <si>
    <t>日</t>
    <rPh sb="0" eb="1">
      <t>ニチ</t>
    </rPh>
    <phoneticPr fontId="2"/>
  </si>
  <si>
    <t>生</t>
    <rPh sb="0" eb="1">
      <t>セイ</t>
    </rPh>
    <phoneticPr fontId="2"/>
  </si>
  <si>
    <t>最終学歴</t>
    <rPh sb="0" eb="2">
      <t>サイシュウ</t>
    </rPh>
    <rPh sb="2" eb="4">
      <t>ガクレキ</t>
    </rPh>
    <phoneticPr fontId="2"/>
  </si>
  <si>
    <t>-</t>
  </si>
  <si>
    <t>科</t>
    <rPh sb="0" eb="1">
      <t>カ</t>
    </rPh>
    <phoneticPr fontId="2"/>
  </si>
  <si>
    <t>卒業</t>
    <rPh sb="0" eb="2">
      <t>ソツギョウ</t>
    </rPh>
    <phoneticPr fontId="2"/>
  </si>
  <si>
    <t>職歴</t>
    <rPh sb="0" eb="2">
      <t>ショクレキ</t>
    </rPh>
    <phoneticPr fontId="2"/>
  </si>
  <si>
    <t>平成</t>
    <rPh sb="0" eb="2">
      <t>ヘイセイ</t>
    </rPh>
    <phoneticPr fontId="2"/>
  </si>
  <si>
    <t>～</t>
  </si>
  <si>
    <t>現在に至る</t>
    <rPh sb="0" eb="2">
      <t>ゲンザイ</t>
    </rPh>
    <rPh sb="3" eb="4">
      <t>イタ</t>
    </rPh>
    <phoneticPr fontId="2"/>
  </si>
  <si>
    <t>資格</t>
    <rPh sb="0" eb="2">
      <t>シカク</t>
    </rPh>
    <phoneticPr fontId="2"/>
  </si>
  <si>
    <t>一級建築士</t>
    <rPh sb="0" eb="2">
      <t>イッキュウ</t>
    </rPh>
    <rPh sb="2" eb="5">
      <t>ケンチクシ</t>
    </rPh>
    <phoneticPr fontId="2"/>
  </si>
  <si>
    <t>(○○○年○月○日取得)</t>
    <rPh sb="4" eb="5">
      <t>ネン</t>
    </rPh>
    <rPh sb="6" eb="7">
      <t>ガツ</t>
    </rPh>
    <rPh sb="8" eb="9">
      <t>ニチ</t>
    </rPh>
    <rPh sb="9" eb="11">
      <t>シュトク</t>
    </rPh>
    <phoneticPr fontId="2"/>
  </si>
  <si>
    <t>第○○○○○号</t>
    <phoneticPr fontId="2"/>
  </si>
  <si>
    <t>監理技術者資格者証</t>
    <rPh sb="0" eb="2">
      <t>カンリ</t>
    </rPh>
    <rPh sb="2" eb="4">
      <t>ギジュツ</t>
    </rPh>
    <rPh sb="4" eb="5">
      <t>シャ</t>
    </rPh>
    <rPh sb="5" eb="8">
      <t>シカクシャ</t>
    </rPh>
    <rPh sb="8" eb="9">
      <t>ショウ</t>
    </rPh>
    <phoneticPr fontId="2"/>
  </si>
  <si>
    <t>主な工事経歴</t>
    <rPh sb="0" eb="1">
      <t>オモ</t>
    </rPh>
    <rPh sb="2" eb="4">
      <t>コウジ</t>
    </rPh>
    <rPh sb="4" eb="6">
      <t>ケイレキ</t>
    </rPh>
    <phoneticPr fontId="2"/>
  </si>
  <si>
    <t>期　　　　　　　　　間</t>
    <rPh sb="0" eb="1">
      <t>キ</t>
    </rPh>
    <rPh sb="10" eb="11">
      <t>アイダ</t>
    </rPh>
    <phoneticPr fontId="2"/>
  </si>
  <si>
    <t>工　　　　　　事　　　　　　名</t>
    <rPh sb="0" eb="1">
      <t>コウ</t>
    </rPh>
    <rPh sb="7" eb="8">
      <t>コト</t>
    </rPh>
    <rPh sb="14" eb="15">
      <t>メイ</t>
    </rPh>
    <phoneticPr fontId="2"/>
  </si>
  <si>
    <t>役　職　・　職　名</t>
    <rPh sb="0" eb="1">
      <t>エキ</t>
    </rPh>
    <rPh sb="2" eb="3">
      <t>ショク</t>
    </rPh>
    <rPh sb="6" eb="7">
      <t>ショク</t>
    </rPh>
    <rPh sb="8" eb="9">
      <t>メイ</t>
    </rPh>
    <phoneticPr fontId="2"/>
  </si>
  <si>
    <t>主任技術者</t>
  </si>
  <si>
    <t>（　　)</t>
    <phoneticPr fontId="2"/>
  </si>
  <si>
    <t>注</t>
    <rPh sb="0" eb="1">
      <t>チュウ</t>
    </rPh>
    <phoneticPr fontId="2"/>
  </si>
  <si>
    <t>上記の通り、相違ありません。</t>
    <rPh sb="0" eb="2">
      <t>ジョウキ</t>
    </rPh>
    <rPh sb="3" eb="4">
      <t>トオ</t>
    </rPh>
    <rPh sb="6" eb="8">
      <t>ソウイ</t>
    </rPh>
    <phoneticPr fontId="2"/>
  </si>
  <si>
    <t>年</t>
  </si>
  <si>
    <t>月</t>
  </si>
  <si>
    <t>日</t>
  </si>
  <si>
    <t>㊞</t>
    <phoneticPr fontId="2"/>
  </si>
  <si>
    <t>○○会社　○○○○</t>
  </si>
  <si>
    <t>○○○○○○工事</t>
  </si>
  <si>
    <t>〒000-0000</t>
  </si>
  <si>
    <t>三重県度会郡南伊勢町○○○○</t>
  </si>
  <si>
    <t>○○　○○</t>
  </si>
  <si>
    <t>番号 第-号</t>
  </si>
  <si>
    <t>第   -   号</t>
  </si>
  <si>
    <t>計</t>
    <rPh sb="0" eb="1">
      <t>ケイ</t>
    </rPh>
    <phoneticPr fontId="2"/>
  </si>
  <si>
    <t>○○立○○学校</t>
    <rPh sb="2" eb="3">
      <t>リツ</t>
    </rPh>
    <rPh sb="5" eb="7">
      <t>ガッコウ</t>
    </rPh>
    <phoneticPr fontId="2"/>
  </si>
  <si>
    <t>○○　入社</t>
    <rPh sb="3" eb="5">
      <t>ニュウシャ</t>
    </rPh>
    <phoneticPr fontId="2"/>
  </si>
  <si>
    <t>(H○○年○月○○日取得)</t>
    <phoneticPr fontId="2"/>
  </si>
  <si>
    <t>○○改修工事</t>
    <rPh sb="2" eb="4">
      <t>カイシュウ</t>
    </rPh>
    <rPh sb="4" eb="6">
      <t>コウジ</t>
    </rPh>
    <phoneticPr fontId="2"/>
  </si>
  <si>
    <t>○○新築工事</t>
    <rPh sb="2" eb="4">
      <t>シンチク</t>
    </rPh>
    <rPh sb="4" eb="6">
      <t>コウジ</t>
    </rPh>
    <phoneticPr fontId="2"/>
  </si>
  <si>
    <t>令和７</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</si>
</sst>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H&quot;0"/>
  </numFmts>
  <fonts count="13" x14ac:knownFonts="1">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1"/>
      <color rgb="FFFF0000"/>
      <name val="ＭＳ Ｐ明朝"/>
      <family val="1"/>
      <charset val="128"/>
    </font>
    <font>
      <sz val="11"/>
      <color indexed="12"/>
      <name val="ＭＳ Ｐ明朝"/>
      <family val="1"/>
      <charset val="128"/>
    </font>
    <font>
      <sz val="11"/>
      <color theme="0"/>
      <name val="ＭＳ Ｐ明朝"/>
      <family val="1"/>
      <charset val="128"/>
    </font>
    <font>
      <sz val="11"/>
      <color indexed="10"/>
      <name val="ＭＳ Ｐ明朝"/>
      <family val="1"/>
      <charset val="128"/>
    </font>
    <font>
      <b/>
      <sz val="16"/>
      <name val="ＭＳ Ｐ明朝"/>
      <family val="1"/>
      <charset val="128"/>
    </font>
    <font>
      <sz val="11"/>
      <color indexed="9"/>
      <name val="ＭＳ Ｐ明朝"/>
      <family val="1"/>
      <charset val="128"/>
    </font>
    <font>
      <sz val="10"/>
      <color theme="0"/>
      <name val="ＭＳ Ｐ明朝"/>
      <family val="1"/>
      <charset val="128"/>
    </font>
    <font>
      <b/>
      <sz val="9"/>
      <color indexed="81"/>
      <name val="ＭＳ Ｐゴシック"/>
      <family val="3"/>
      <charset val="128"/>
    </font>
    <font>
      <sz val="11"/>
      <color theme="1"/>
      <name val="ＭＳ Ｐ明朝"/>
      <family val="1"/>
      <charset val="128"/>
    </font>
  </fonts>
  <fills count="2">
    <fill>
      <patternFill patternType="none"/>
    </fill>
    <fill>
      <patternFill patternType="gray125"/>
    </fill>
  </fills>
  <borders count="33">
    <border>
      <left/>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27">
    <xf numFmtId="0" fontId="0" fillId="0" borderId="0" xfId="0"/>
    <xf numFmtId="0" fontId="1" fillId="0" borderId="0" xfId="0" applyFont="1"/>
    <xf numFmtId="0" fontId="3" fillId="0" borderId="0" xfId="0" applyFont="1" applyAlignment="1">
      <alignment horizontal="centerContinuous"/>
    </xf>
    <xf numFmtId="0" fontId="1" fillId="0" borderId="0" xfId="0" applyFont="1" applyAlignment="1">
      <alignment horizontal="centerContinuous"/>
    </xf>
    <xf numFmtId="49" fontId="1" fillId="0" borderId="0" xfId="0" applyNumberFormat="1" applyFont="1" applyAlignment="1">
      <alignment horizontal="left"/>
    </xf>
    <xf numFmtId="49" fontId="1" fillId="0" borderId="0" xfId="0" applyNumberFormat="1" applyFont="1" applyAlignment="1">
      <alignment horizontal="centerContinuous"/>
    </xf>
    <xf numFmtId="0" fontId="1" fillId="0" borderId="1" xfId="0" applyFont="1" applyBorder="1" applyAlignment="1">
      <alignment horizontal="right"/>
    </xf>
    <xf numFmtId="0" fontId="4" fillId="0" borderId="0" xfId="0" applyFont="1"/>
    <xf numFmtId="0" fontId="1" fillId="0" borderId="4" xfId="0" applyFont="1" applyBorder="1"/>
    <xf numFmtId="0" fontId="1" fillId="0" borderId="6" xfId="0" applyFont="1" applyBorder="1"/>
    <xf numFmtId="0" fontId="5" fillId="0" borderId="6" xfId="0" applyFont="1" applyBorder="1"/>
    <xf numFmtId="0" fontId="1" fillId="0" borderId="8" xfId="0" applyFont="1" applyBorder="1"/>
    <xf numFmtId="0" fontId="1" fillId="0" borderId="10" xfId="0" applyFont="1" applyBorder="1"/>
    <xf numFmtId="0" fontId="1" fillId="0" borderId="11" xfId="0" applyFont="1" applyBorder="1"/>
    <xf numFmtId="0" fontId="1" fillId="0" borderId="16" xfId="0" applyFont="1" applyBorder="1"/>
    <xf numFmtId="0" fontId="1" fillId="0" borderId="19" xfId="0" applyFont="1" applyBorder="1"/>
    <xf numFmtId="0" fontId="1" fillId="0" borderId="21" xfId="0" applyFont="1" applyBorder="1"/>
    <xf numFmtId="0" fontId="1" fillId="0" borderId="23" xfId="0" applyFont="1" applyBorder="1"/>
    <xf numFmtId="0" fontId="1" fillId="0" borderId="24" xfId="0" applyFont="1" applyBorder="1"/>
    <xf numFmtId="0" fontId="1" fillId="0" borderId="20" xfId="0" applyFont="1" applyBorder="1"/>
    <xf numFmtId="0" fontId="6" fillId="0" borderId="21" xfId="0" applyFont="1" applyBorder="1"/>
    <xf numFmtId="0" fontId="1" fillId="0" borderId="14" xfId="0" applyFont="1" applyBorder="1"/>
    <xf numFmtId="0" fontId="5" fillId="0" borderId="0" xfId="0" applyFont="1"/>
    <xf numFmtId="0" fontId="5" fillId="0" borderId="16" xfId="0" applyFont="1" applyBorder="1"/>
    <xf numFmtId="0" fontId="1" fillId="0" borderId="18" xfId="0" applyFont="1" applyBorder="1"/>
    <xf numFmtId="0" fontId="5" fillId="0" borderId="21" xfId="0" applyFont="1" applyBorder="1"/>
    <xf numFmtId="0" fontId="7" fillId="0" borderId="21" xfId="0" applyFont="1" applyBorder="1"/>
    <xf numFmtId="0" fontId="7" fillId="0" borderId="21" xfId="0" applyFont="1" applyBorder="1" applyAlignment="1">
      <alignment horizontal="right"/>
    </xf>
    <xf numFmtId="0" fontId="1" fillId="0" borderId="9" xfId="0" applyFont="1" applyBorder="1"/>
    <xf numFmtId="0" fontId="7" fillId="0" borderId="11" xfId="0" applyFont="1" applyBorder="1"/>
    <xf numFmtId="0" fontId="7" fillId="0" borderId="11" xfId="0" applyFont="1" applyBorder="1" applyAlignment="1">
      <alignment horizontal="right"/>
    </xf>
    <xf numFmtId="0" fontId="1" fillId="0" borderId="13" xfId="0" applyFont="1" applyBorder="1"/>
    <xf numFmtId="0" fontId="1" fillId="0" borderId="15" xfId="0" applyFont="1" applyBorder="1"/>
    <xf numFmtId="0" fontId="1" fillId="0" borderId="17" xfId="0" applyFont="1" applyBorder="1"/>
    <xf numFmtId="0" fontId="7" fillId="0" borderId="16" xfId="0" applyFont="1" applyBorder="1"/>
    <xf numFmtId="0" fontId="7" fillId="0" borderId="16" xfId="0" applyFont="1" applyBorder="1" applyAlignment="1">
      <alignment horizontal="right"/>
    </xf>
    <xf numFmtId="0" fontId="1" fillId="0" borderId="20" xfId="0" applyFont="1" applyBorder="1" applyAlignment="1">
      <alignment horizontal="centerContinuous"/>
    </xf>
    <xf numFmtId="0" fontId="8" fillId="0" borderId="25" xfId="0" applyFont="1" applyBorder="1" applyAlignment="1">
      <alignment horizontal="centerContinuous"/>
    </xf>
    <xf numFmtId="0" fontId="1" fillId="0" borderId="26" xfId="0" applyFont="1" applyBorder="1" applyAlignment="1">
      <alignment horizontal="centerContinuous"/>
    </xf>
    <xf numFmtId="0" fontId="1" fillId="0" borderId="21" xfId="0" applyFont="1" applyBorder="1" applyAlignment="1">
      <alignment horizontal="right"/>
    </xf>
    <xf numFmtId="0" fontId="1" fillId="0" borderId="25" xfId="0" applyFont="1" applyBorder="1"/>
    <xf numFmtId="0" fontId="1" fillId="0" borderId="26" xfId="0" applyFont="1" applyBorder="1"/>
    <xf numFmtId="0" fontId="1" fillId="0" borderId="24" xfId="0" applyFont="1" applyBorder="1" applyProtection="1">
      <protection locked="0"/>
    </xf>
    <xf numFmtId="0" fontId="1" fillId="0" borderId="25" xfId="0" applyFont="1" applyBorder="1" applyProtection="1">
      <protection locked="0"/>
    </xf>
    <xf numFmtId="0" fontId="1" fillId="0" borderId="0" xfId="0" applyFont="1" applyProtection="1">
      <protection locked="0"/>
    </xf>
    <xf numFmtId="0" fontId="1" fillId="0" borderId="26" xfId="0" applyFont="1" applyBorder="1" applyProtection="1">
      <protection locked="0"/>
    </xf>
    <xf numFmtId="0" fontId="1" fillId="0" borderId="20" xfId="0" applyFont="1" applyBorder="1" applyProtection="1">
      <protection locked="0"/>
    </xf>
    <xf numFmtId="49" fontId="1" fillId="0" borderId="21" xfId="0" applyNumberFormat="1" applyFont="1" applyBorder="1" applyAlignment="1" applyProtection="1">
      <alignment horizontal="right"/>
      <protection locked="0"/>
    </xf>
    <xf numFmtId="0" fontId="1" fillId="0" borderId="21" xfId="0" applyFont="1" applyBorder="1" applyProtection="1">
      <protection locked="0"/>
    </xf>
    <xf numFmtId="49" fontId="1" fillId="0" borderId="16" xfId="0" applyNumberFormat="1" applyFont="1" applyBorder="1" applyAlignment="1">
      <alignment horizontal="right"/>
    </xf>
    <xf numFmtId="0" fontId="9" fillId="0" borderId="0" xfId="0" applyFont="1"/>
    <xf numFmtId="0" fontId="9" fillId="0" borderId="0" xfId="0" applyFont="1" applyAlignment="1">
      <alignment horizontal="centerContinuous"/>
    </xf>
    <xf numFmtId="0" fontId="1" fillId="0" borderId="27" xfId="0" applyFont="1" applyBorder="1"/>
    <xf numFmtId="0" fontId="1" fillId="0" borderId="25" xfId="0" applyFont="1" applyBorder="1" applyAlignment="1">
      <alignment horizontal="centerContinuous"/>
    </xf>
    <xf numFmtId="0" fontId="10" fillId="0" borderId="0" xfId="0" applyFont="1"/>
    <xf numFmtId="0" fontId="6" fillId="0" borderId="0" xfId="0" applyFont="1" applyAlignment="1">
      <alignment horizontal="centerContinuous"/>
    </xf>
    <xf numFmtId="0" fontId="6" fillId="0" borderId="0" xfId="0" applyFont="1"/>
    <xf numFmtId="0" fontId="6" fillId="0" borderId="16" xfId="0" applyFont="1" applyBorder="1"/>
    <xf numFmtId="0" fontId="1" fillId="0" borderId="24" xfId="0" applyFont="1" applyBorder="1" applyAlignment="1">
      <alignment shrinkToFit="1"/>
    </xf>
    <xf numFmtId="0" fontId="1" fillId="0" borderId="0" xfId="0" applyFont="1" applyAlignment="1">
      <alignment horizontal="center"/>
    </xf>
    <xf numFmtId="0" fontId="9" fillId="0" borderId="27" xfId="0" applyFont="1" applyBorder="1"/>
    <xf numFmtId="49" fontId="1" fillId="0" borderId="0" xfId="0" applyNumberFormat="1" applyFont="1" applyAlignment="1">
      <alignment horizontal="right"/>
    </xf>
    <xf numFmtId="0" fontId="1" fillId="0" borderId="28" xfId="0" applyFont="1" applyBorder="1"/>
    <xf numFmtId="0" fontId="1" fillId="0" borderId="30" xfId="0" applyFont="1" applyBorder="1"/>
    <xf numFmtId="0" fontId="1" fillId="0" borderId="31" xfId="0" applyFont="1" applyBorder="1"/>
    <xf numFmtId="0" fontId="1" fillId="0" borderId="29" xfId="0" applyFont="1" applyBorder="1"/>
    <xf numFmtId="0" fontId="9" fillId="0" borderId="32" xfId="0" applyFont="1" applyBorder="1"/>
    <xf numFmtId="0" fontId="9" fillId="0" borderId="0" xfId="0" applyFont="1" applyAlignment="1">
      <alignment horizontal="right"/>
    </xf>
    <xf numFmtId="176" fontId="5" fillId="0" borderId="0" xfId="0" applyNumberFormat="1" applyFont="1" applyAlignment="1">
      <alignment horizontal="right"/>
    </xf>
    <xf numFmtId="0" fontId="5" fillId="0" borderId="0" xfId="0" applyFont="1" applyAlignment="1">
      <alignment horizontal="right"/>
    </xf>
    <xf numFmtId="0" fontId="6" fillId="0" borderId="0" xfId="0" applyFont="1" applyFill="1" applyAlignment="1">
      <alignment horizontal="center"/>
    </xf>
    <xf numFmtId="0" fontId="1" fillId="0" borderId="25" xfId="0" applyFont="1" applyFill="1" applyBorder="1"/>
    <xf numFmtId="0" fontId="1" fillId="0" borderId="0" xfId="0" applyFont="1" applyFill="1"/>
    <xf numFmtId="0" fontId="1" fillId="0" borderId="0" xfId="0" applyFont="1" applyFill="1" applyAlignment="1">
      <alignment horizontal="center"/>
    </xf>
    <xf numFmtId="49" fontId="1" fillId="0" borderId="0" xfId="0" applyNumberFormat="1" applyFont="1" applyFill="1" applyAlignment="1">
      <alignment horizontal="right"/>
    </xf>
    <xf numFmtId="49" fontId="1" fillId="0" borderId="26" xfId="0" applyNumberFormat="1" applyFont="1" applyFill="1" applyBorder="1" applyAlignment="1">
      <alignment horizontal="right"/>
    </xf>
    <xf numFmtId="58" fontId="1" fillId="0" borderId="29" xfId="0" applyNumberFormat="1" applyFont="1" applyFill="1" applyBorder="1" applyAlignment="1">
      <alignment shrinkToFit="1"/>
    </xf>
    <xf numFmtId="0" fontId="1" fillId="0" borderId="30" xfId="0" applyFont="1" applyFill="1" applyBorder="1"/>
    <xf numFmtId="0" fontId="1" fillId="0" borderId="31" xfId="0" applyFont="1" applyFill="1" applyBorder="1"/>
    <xf numFmtId="0" fontId="12" fillId="0" borderId="29" xfId="0" applyFont="1" applyBorder="1" applyAlignment="1">
      <alignment shrinkToFit="1"/>
    </xf>
    <xf numFmtId="58" fontId="7" fillId="0" borderId="25" xfId="0" applyNumberFormat="1" applyFont="1" applyBorder="1" applyAlignment="1">
      <alignment horizontal="center" shrinkToFit="1"/>
    </xf>
    <xf numFmtId="58" fontId="7" fillId="0" borderId="0" xfId="0" applyNumberFormat="1" applyFont="1" applyBorder="1" applyAlignment="1">
      <alignment horizontal="center" shrinkToFit="1"/>
    </xf>
    <xf numFmtId="58" fontId="7" fillId="0" borderId="26" xfId="0" applyNumberFormat="1" applyFont="1" applyBorder="1" applyAlignment="1">
      <alignment horizontal="center" shrinkToFit="1"/>
    </xf>
    <xf numFmtId="58" fontId="7" fillId="0" borderId="10" xfId="0" applyNumberFormat="1" applyFont="1" applyBorder="1" applyAlignment="1">
      <alignment horizontal="center" shrinkToFit="1"/>
    </xf>
    <xf numFmtId="58" fontId="7" fillId="0" borderId="11" xfId="0" applyNumberFormat="1" applyFont="1" applyBorder="1" applyAlignment="1">
      <alignment horizontal="center" shrinkToFit="1"/>
    </xf>
    <xf numFmtId="58" fontId="7" fillId="0" borderId="12" xfId="0" applyNumberFormat="1" applyFont="1" applyBorder="1" applyAlignment="1">
      <alignment horizontal="center" shrinkToFit="1"/>
    </xf>
    <xf numFmtId="0" fontId="1" fillId="0" borderId="25" xfId="0" applyFont="1" applyBorder="1" applyAlignment="1">
      <alignment shrinkToFit="1"/>
    </xf>
    <xf numFmtId="0" fontId="1" fillId="0" borderId="0" xfId="0" applyFont="1" applyBorder="1" applyAlignment="1">
      <alignment shrinkToFit="1"/>
    </xf>
    <xf numFmtId="0" fontId="1" fillId="0" borderId="26" xfId="0" applyFont="1" applyBorder="1" applyAlignment="1">
      <alignment shrinkToFit="1"/>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shrinkToFit="1"/>
    </xf>
    <xf numFmtId="0" fontId="1" fillId="0" borderId="3" xfId="0" applyFont="1" applyBorder="1" applyAlignment="1">
      <alignment shrinkToFit="1"/>
    </xf>
    <xf numFmtId="0" fontId="1" fillId="0" borderId="5" xfId="0" applyFont="1" applyBorder="1" applyAlignment="1">
      <alignment horizontal="distributed"/>
    </xf>
    <xf numFmtId="0" fontId="1" fillId="0" borderId="6" xfId="0" applyFont="1" applyBorder="1" applyAlignment="1">
      <alignment horizontal="distributed"/>
    </xf>
    <xf numFmtId="0" fontId="1" fillId="0" borderId="7" xfId="0" applyFont="1" applyBorder="1" applyAlignment="1">
      <alignment horizontal="distributed"/>
    </xf>
    <xf numFmtId="0" fontId="1" fillId="0" borderId="9" xfId="0" applyFont="1" applyBorder="1"/>
    <xf numFmtId="0" fontId="1" fillId="0" borderId="14" xfId="0" applyFont="1" applyBorder="1"/>
    <xf numFmtId="0" fontId="1" fillId="0" borderId="10" xfId="0" applyFont="1" applyBorder="1" applyAlignment="1">
      <alignment horizontal="distributed"/>
    </xf>
    <xf numFmtId="0" fontId="1" fillId="0" borderId="11" xfId="0" applyFont="1" applyBorder="1" applyAlignment="1">
      <alignment horizontal="distributed"/>
    </xf>
    <xf numFmtId="0" fontId="1" fillId="0" borderId="12" xfId="0" applyFont="1" applyBorder="1" applyAlignment="1">
      <alignment horizontal="distributed"/>
    </xf>
    <xf numFmtId="0" fontId="1" fillId="0" borderId="15" xfId="0" applyFont="1" applyBorder="1" applyAlignment="1">
      <alignment horizontal="distributed"/>
    </xf>
    <xf numFmtId="0" fontId="1" fillId="0" borderId="16" xfId="0" applyFont="1" applyBorder="1" applyAlignment="1">
      <alignment horizontal="distributed"/>
    </xf>
    <xf numFmtId="0" fontId="1" fillId="0" borderId="17" xfId="0" applyFont="1" applyBorder="1" applyAlignment="1">
      <alignment horizontal="distributed"/>
    </xf>
    <xf numFmtId="0" fontId="5" fillId="0" borderId="11" xfId="0" applyFont="1" applyBorder="1" applyAlignment="1">
      <alignment shrinkToFit="1"/>
    </xf>
    <xf numFmtId="0" fontId="1" fillId="0" borderId="11" xfId="0" applyFont="1" applyBorder="1" applyAlignment="1">
      <alignment shrinkToFit="1"/>
    </xf>
    <xf numFmtId="0" fontId="0" fillId="0" borderId="11" xfId="0" applyBorder="1" applyAlignment="1">
      <alignment shrinkToFit="1"/>
    </xf>
    <xf numFmtId="0" fontId="1" fillId="0" borderId="16" xfId="0" applyFont="1" applyBorder="1" applyAlignment="1">
      <alignment shrinkToFit="1"/>
    </xf>
    <xf numFmtId="0" fontId="0" fillId="0" borderId="16" xfId="0" applyBorder="1" applyAlignment="1">
      <alignment shrinkToFit="1"/>
    </xf>
    <xf numFmtId="0" fontId="1" fillId="0" borderId="11" xfId="0" applyFont="1" applyBorder="1"/>
    <xf numFmtId="0" fontId="1" fillId="0" borderId="13" xfId="0" applyFont="1" applyBorder="1"/>
    <xf numFmtId="0" fontId="1" fillId="0" borderId="16" xfId="0" applyFont="1" applyBorder="1"/>
    <xf numFmtId="0" fontId="1" fillId="0" borderId="18" xfId="0" applyFont="1" applyBorder="1"/>
    <xf numFmtId="0" fontId="1" fillId="0" borderId="20" xfId="0" applyFont="1" applyBorder="1" applyAlignment="1">
      <alignment horizontal="center"/>
    </xf>
    <xf numFmtId="0" fontId="1" fillId="0" borderId="21" xfId="0" applyFont="1" applyBorder="1" applyAlignment="1">
      <alignment horizontal="center"/>
    </xf>
    <xf numFmtId="0" fontId="1" fillId="0" borderId="23" xfId="0" applyFont="1" applyBorder="1" applyAlignment="1">
      <alignment horizontal="center"/>
    </xf>
    <xf numFmtId="0" fontId="1" fillId="0" borderId="20" xfId="0" applyFont="1" applyBorder="1" applyAlignment="1">
      <alignment horizontal="distributed"/>
    </xf>
    <xf numFmtId="0" fontId="1" fillId="0" borderId="21" xfId="0" applyFont="1" applyBorder="1" applyAlignment="1">
      <alignment horizontal="distributed"/>
    </xf>
    <xf numFmtId="0" fontId="1" fillId="0" borderId="22" xfId="0" applyFont="1" applyBorder="1" applyAlignment="1">
      <alignment horizontal="distributed"/>
    </xf>
    <xf numFmtId="0" fontId="1" fillId="0" borderId="25" xfId="0" applyFont="1" applyBorder="1" applyAlignment="1">
      <alignment horizontal="distributed"/>
    </xf>
    <xf numFmtId="0" fontId="1" fillId="0" borderId="0" xfId="0" applyFont="1" applyAlignment="1">
      <alignment horizontal="distributed"/>
    </xf>
    <xf numFmtId="0" fontId="1" fillId="0" borderId="26" xfId="0" applyFont="1" applyBorder="1" applyAlignment="1">
      <alignment horizontal="distributed"/>
    </xf>
    <xf numFmtId="0" fontId="1" fillId="0" borderId="20" xfId="0" applyFont="1" applyBorder="1" applyAlignment="1">
      <alignment shrinkToFit="1"/>
    </xf>
    <xf numFmtId="0" fontId="1" fillId="0" borderId="21" xfId="0" applyFont="1" applyBorder="1" applyAlignment="1">
      <alignment shrinkToFit="1"/>
    </xf>
    <xf numFmtId="0" fontId="1" fillId="0" borderId="22" xfId="0" applyFont="1" applyBorder="1" applyAlignment="1">
      <alignment horizontal="center"/>
    </xf>
    <xf numFmtId="0" fontId="0" fillId="0" borderId="0" xfId="0" applyAlignment="1">
      <alignment shrinkToFit="1"/>
    </xf>
    <xf numFmtId="0" fontId="0" fillId="0" borderId="26" xfId="0" applyBorder="1" applyAlignment="1">
      <alignment shrinkToFit="1"/>
    </xf>
  </cellXfs>
  <cellStyles count="1">
    <cellStyle name="標準" xfId="0" builtinId="0"/>
  </cellStyles>
  <dxfs count="10">
    <dxf>
      <font>
        <condense val="0"/>
        <extend val="0"/>
        <color indexed="9"/>
      </font>
    </dxf>
    <dxf>
      <font>
        <color auto="1"/>
      </font>
    </dxf>
    <dxf>
      <font>
        <condense val="0"/>
        <extend val="0"/>
        <color indexed="9"/>
      </font>
    </dxf>
    <dxf>
      <font>
        <condense val="0"/>
        <extend val="0"/>
        <color indexed="9"/>
      </font>
    </dxf>
    <dxf>
      <font>
        <color auto="1"/>
      </font>
    </dxf>
    <dxf>
      <font>
        <color auto="1"/>
      </font>
    </dxf>
    <dxf>
      <font>
        <condense val="0"/>
        <extend val="0"/>
        <color indexed="9"/>
      </font>
    </dxf>
    <dxf>
      <font>
        <condense val="0"/>
        <extend val="0"/>
        <color indexed="9"/>
      </font>
    </dxf>
    <dxf>
      <font>
        <condense val="0"/>
        <extend val="0"/>
        <color indexed="9"/>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E620-1E97-4813-A81F-CAA14A16FA2A}">
  <sheetPr>
    <tabColor indexed="34"/>
  </sheetPr>
  <dimension ref="A1:Z47"/>
  <sheetViews>
    <sheetView tabSelected="1" view="pageBreakPreview" zoomScaleNormal="100" workbookViewId="0">
      <selection activeCell="H39" sqref="H38:H39"/>
    </sheetView>
  </sheetViews>
  <sheetFormatPr defaultRowHeight="13.2" x14ac:dyDescent="0.2"/>
  <cols>
    <col min="1" max="1" width="2.6640625" customWidth="1"/>
    <col min="2" max="2" width="5.6640625" customWidth="1"/>
    <col min="3" max="5" width="3.6640625" customWidth="1"/>
    <col min="6" max="6" width="4.6640625" customWidth="1"/>
    <col min="7" max="7" width="3.6640625" customWidth="1"/>
    <col min="8" max="12" width="4.6640625" customWidth="1"/>
    <col min="13" max="13" width="3.6640625" customWidth="1"/>
    <col min="14" max="15" width="4.6640625" customWidth="1"/>
    <col min="16" max="21" width="3.6640625" customWidth="1"/>
    <col min="22" max="22" width="3.88671875" customWidth="1"/>
    <col min="23" max="23" width="7.6640625" customWidth="1"/>
    <col min="24" max="26" width="3.109375" customWidth="1"/>
    <col min="257" max="257" width="2.6640625" customWidth="1"/>
    <col min="258" max="258" width="5.6640625" customWidth="1"/>
    <col min="259" max="261" width="3.6640625" customWidth="1"/>
    <col min="262" max="262" width="4.6640625" customWidth="1"/>
    <col min="263" max="263" width="3.6640625" customWidth="1"/>
    <col min="264" max="268" width="4.6640625" customWidth="1"/>
    <col min="269" max="269" width="3.6640625" customWidth="1"/>
    <col min="270" max="271" width="4.6640625" customWidth="1"/>
    <col min="272" max="277" width="3.6640625" customWidth="1"/>
    <col min="278" max="278" width="3.88671875" customWidth="1"/>
    <col min="279" max="279" width="7.6640625" customWidth="1"/>
    <col min="280" max="282" width="3.109375" customWidth="1"/>
    <col min="513" max="513" width="2.6640625" customWidth="1"/>
    <col min="514" max="514" width="5.6640625" customWidth="1"/>
    <col min="515" max="517" width="3.6640625" customWidth="1"/>
    <col min="518" max="518" width="4.6640625" customWidth="1"/>
    <col min="519" max="519" width="3.6640625" customWidth="1"/>
    <col min="520" max="524" width="4.6640625" customWidth="1"/>
    <col min="525" max="525" width="3.6640625" customWidth="1"/>
    <col min="526" max="527" width="4.6640625" customWidth="1"/>
    <col min="528" max="533" width="3.6640625" customWidth="1"/>
    <col min="534" max="534" width="3.88671875" customWidth="1"/>
    <col min="535" max="535" width="7.6640625" customWidth="1"/>
    <col min="536" max="538" width="3.109375" customWidth="1"/>
    <col min="769" max="769" width="2.6640625" customWidth="1"/>
    <col min="770" max="770" width="5.6640625" customWidth="1"/>
    <col min="771" max="773" width="3.6640625" customWidth="1"/>
    <col min="774" max="774" width="4.6640625" customWidth="1"/>
    <col min="775" max="775" width="3.6640625" customWidth="1"/>
    <col min="776" max="780" width="4.6640625" customWidth="1"/>
    <col min="781" max="781" width="3.6640625" customWidth="1"/>
    <col min="782" max="783" width="4.6640625" customWidth="1"/>
    <col min="784" max="789" width="3.6640625" customWidth="1"/>
    <col min="790" max="790" width="3.88671875" customWidth="1"/>
    <col min="791" max="791" width="7.6640625" customWidth="1"/>
    <col min="792" max="794" width="3.109375" customWidth="1"/>
    <col min="1025" max="1025" width="2.6640625" customWidth="1"/>
    <col min="1026" max="1026" width="5.6640625" customWidth="1"/>
    <col min="1027" max="1029" width="3.6640625" customWidth="1"/>
    <col min="1030" max="1030" width="4.6640625" customWidth="1"/>
    <col min="1031" max="1031" width="3.6640625" customWidth="1"/>
    <col min="1032" max="1036" width="4.6640625" customWidth="1"/>
    <col min="1037" max="1037" width="3.6640625" customWidth="1"/>
    <col min="1038" max="1039" width="4.6640625" customWidth="1"/>
    <col min="1040" max="1045" width="3.6640625" customWidth="1"/>
    <col min="1046" max="1046" width="3.88671875" customWidth="1"/>
    <col min="1047" max="1047" width="7.6640625" customWidth="1"/>
    <col min="1048" max="1050" width="3.109375" customWidth="1"/>
    <col min="1281" max="1281" width="2.6640625" customWidth="1"/>
    <col min="1282" max="1282" width="5.6640625" customWidth="1"/>
    <col min="1283" max="1285" width="3.6640625" customWidth="1"/>
    <col min="1286" max="1286" width="4.6640625" customWidth="1"/>
    <col min="1287" max="1287" width="3.6640625" customWidth="1"/>
    <col min="1288" max="1292" width="4.6640625" customWidth="1"/>
    <col min="1293" max="1293" width="3.6640625" customWidth="1"/>
    <col min="1294" max="1295" width="4.6640625" customWidth="1"/>
    <col min="1296" max="1301" width="3.6640625" customWidth="1"/>
    <col min="1302" max="1302" width="3.88671875" customWidth="1"/>
    <col min="1303" max="1303" width="7.6640625" customWidth="1"/>
    <col min="1304" max="1306" width="3.109375" customWidth="1"/>
    <col min="1537" max="1537" width="2.6640625" customWidth="1"/>
    <col min="1538" max="1538" width="5.6640625" customWidth="1"/>
    <col min="1539" max="1541" width="3.6640625" customWidth="1"/>
    <col min="1542" max="1542" width="4.6640625" customWidth="1"/>
    <col min="1543" max="1543" width="3.6640625" customWidth="1"/>
    <col min="1544" max="1548" width="4.6640625" customWidth="1"/>
    <col min="1549" max="1549" width="3.6640625" customWidth="1"/>
    <col min="1550" max="1551" width="4.6640625" customWidth="1"/>
    <col min="1552" max="1557" width="3.6640625" customWidth="1"/>
    <col min="1558" max="1558" width="3.88671875" customWidth="1"/>
    <col min="1559" max="1559" width="7.6640625" customWidth="1"/>
    <col min="1560" max="1562" width="3.109375" customWidth="1"/>
    <col min="1793" max="1793" width="2.6640625" customWidth="1"/>
    <col min="1794" max="1794" width="5.6640625" customWidth="1"/>
    <col min="1795" max="1797" width="3.6640625" customWidth="1"/>
    <col min="1798" max="1798" width="4.6640625" customWidth="1"/>
    <col min="1799" max="1799" width="3.6640625" customWidth="1"/>
    <col min="1800" max="1804" width="4.6640625" customWidth="1"/>
    <col min="1805" max="1805" width="3.6640625" customWidth="1"/>
    <col min="1806" max="1807" width="4.6640625" customWidth="1"/>
    <col min="1808" max="1813" width="3.6640625" customWidth="1"/>
    <col min="1814" max="1814" width="3.88671875" customWidth="1"/>
    <col min="1815" max="1815" width="7.6640625" customWidth="1"/>
    <col min="1816" max="1818" width="3.109375" customWidth="1"/>
    <col min="2049" max="2049" width="2.6640625" customWidth="1"/>
    <col min="2050" max="2050" width="5.6640625" customWidth="1"/>
    <col min="2051" max="2053" width="3.6640625" customWidth="1"/>
    <col min="2054" max="2054" width="4.6640625" customWidth="1"/>
    <col min="2055" max="2055" width="3.6640625" customWidth="1"/>
    <col min="2056" max="2060" width="4.6640625" customWidth="1"/>
    <col min="2061" max="2061" width="3.6640625" customWidth="1"/>
    <col min="2062" max="2063" width="4.6640625" customWidth="1"/>
    <col min="2064" max="2069" width="3.6640625" customWidth="1"/>
    <col min="2070" max="2070" width="3.88671875" customWidth="1"/>
    <col min="2071" max="2071" width="7.6640625" customWidth="1"/>
    <col min="2072" max="2074" width="3.109375" customWidth="1"/>
    <col min="2305" max="2305" width="2.6640625" customWidth="1"/>
    <col min="2306" max="2306" width="5.6640625" customWidth="1"/>
    <col min="2307" max="2309" width="3.6640625" customWidth="1"/>
    <col min="2310" max="2310" width="4.6640625" customWidth="1"/>
    <col min="2311" max="2311" width="3.6640625" customWidth="1"/>
    <col min="2312" max="2316" width="4.6640625" customWidth="1"/>
    <col min="2317" max="2317" width="3.6640625" customWidth="1"/>
    <col min="2318" max="2319" width="4.6640625" customWidth="1"/>
    <col min="2320" max="2325" width="3.6640625" customWidth="1"/>
    <col min="2326" max="2326" width="3.88671875" customWidth="1"/>
    <col min="2327" max="2327" width="7.6640625" customWidth="1"/>
    <col min="2328" max="2330" width="3.109375" customWidth="1"/>
    <col min="2561" max="2561" width="2.6640625" customWidth="1"/>
    <col min="2562" max="2562" width="5.6640625" customWidth="1"/>
    <col min="2563" max="2565" width="3.6640625" customWidth="1"/>
    <col min="2566" max="2566" width="4.6640625" customWidth="1"/>
    <col min="2567" max="2567" width="3.6640625" customWidth="1"/>
    <col min="2568" max="2572" width="4.6640625" customWidth="1"/>
    <col min="2573" max="2573" width="3.6640625" customWidth="1"/>
    <col min="2574" max="2575" width="4.6640625" customWidth="1"/>
    <col min="2576" max="2581" width="3.6640625" customWidth="1"/>
    <col min="2582" max="2582" width="3.88671875" customWidth="1"/>
    <col min="2583" max="2583" width="7.6640625" customWidth="1"/>
    <col min="2584" max="2586" width="3.109375" customWidth="1"/>
    <col min="2817" max="2817" width="2.6640625" customWidth="1"/>
    <col min="2818" max="2818" width="5.6640625" customWidth="1"/>
    <col min="2819" max="2821" width="3.6640625" customWidth="1"/>
    <col min="2822" max="2822" width="4.6640625" customWidth="1"/>
    <col min="2823" max="2823" width="3.6640625" customWidth="1"/>
    <col min="2824" max="2828" width="4.6640625" customWidth="1"/>
    <col min="2829" max="2829" width="3.6640625" customWidth="1"/>
    <col min="2830" max="2831" width="4.6640625" customWidth="1"/>
    <col min="2832" max="2837" width="3.6640625" customWidth="1"/>
    <col min="2838" max="2838" width="3.88671875" customWidth="1"/>
    <col min="2839" max="2839" width="7.6640625" customWidth="1"/>
    <col min="2840" max="2842" width="3.109375" customWidth="1"/>
    <col min="3073" max="3073" width="2.6640625" customWidth="1"/>
    <col min="3074" max="3074" width="5.6640625" customWidth="1"/>
    <col min="3075" max="3077" width="3.6640625" customWidth="1"/>
    <col min="3078" max="3078" width="4.6640625" customWidth="1"/>
    <col min="3079" max="3079" width="3.6640625" customWidth="1"/>
    <col min="3080" max="3084" width="4.6640625" customWidth="1"/>
    <col min="3085" max="3085" width="3.6640625" customWidth="1"/>
    <col min="3086" max="3087" width="4.6640625" customWidth="1"/>
    <col min="3088" max="3093" width="3.6640625" customWidth="1"/>
    <col min="3094" max="3094" width="3.88671875" customWidth="1"/>
    <col min="3095" max="3095" width="7.6640625" customWidth="1"/>
    <col min="3096" max="3098" width="3.109375" customWidth="1"/>
    <col min="3329" max="3329" width="2.6640625" customWidth="1"/>
    <col min="3330" max="3330" width="5.6640625" customWidth="1"/>
    <col min="3331" max="3333" width="3.6640625" customWidth="1"/>
    <col min="3334" max="3334" width="4.6640625" customWidth="1"/>
    <col min="3335" max="3335" width="3.6640625" customWidth="1"/>
    <col min="3336" max="3340" width="4.6640625" customWidth="1"/>
    <col min="3341" max="3341" width="3.6640625" customWidth="1"/>
    <col min="3342" max="3343" width="4.6640625" customWidth="1"/>
    <col min="3344" max="3349" width="3.6640625" customWidth="1"/>
    <col min="3350" max="3350" width="3.88671875" customWidth="1"/>
    <col min="3351" max="3351" width="7.6640625" customWidth="1"/>
    <col min="3352" max="3354" width="3.109375" customWidth="1"/>
    <col min="3585" max="3585" width="2.6640625" customWidth="1"/>
    <col min="3586" max="3586" width="5.6640625" customWidth="1"/>
    <col min="3587" max="3589" width="3.6640625" customWidth="1"/>
    <col min="3590" max="3590" width="4.6640625" customWidth="1"/>
    <col min="3591" max="3591" width="3.6640625" customWidth="1"/>
    <col min="3592" max="3596" width="4.6640625" customWidth="1"/>
    <col min="3597" max="3597" width="3.6640625" customWidth="1"/>
    <col min="3598" max="3599" width="4.6640625" customWidth="1"/>
    <col min="3600" max="3605" width="3.6640625" customWidth="1"/>
    <col min="3606" max="3606" width="3.88671875" customWidth="1"/>
    <col min="3607" max="3607" width="7.6640625" customWidth="1"/>
    <col min="3608" max="3610" width="3.109375" customWidth="1"/>
    <col min="3841" max="3841" width="2.6640625" customWidth="1"/>
    <col min="3842" max="3842" width="5.6640625" customWidth="1"/>
    <col min="3843" max="3845" width="3.6640625" customWidth="1"/>
    <col min="3846" max="3846" width="4.6640625" customWidth="1"/>
    <col min="3847" max="3847" width="3.6640625" customWidth="1"/>
    <col min="3848" max="3852" width="4.6640625" customWidth="1"/>
    <col min="3853" max="3853" width="3.6640625" customWidth="1"/>
    <col min="3854" max="3855" width="4.6640625" customWidth="1"/>
    <col min="3856" max="3861" width="3.6640625" customWidth="1"/>
    <col min="3862" max="3862" width="3.88671875" customWidth="1"/>
    <col min="3863" max="3863" width="7.6640625" customWidth="1"/>
    <col min="3864" max="3866" width="3.109375" customWidth="1"/>
    <col min="4097" max="4097" width="2.6640625" customWidth="1"/>
    <col min="4098" max="4098" width="5.6640625" customWidth="1"/>
    <col min="4099" max="4101" width="3.6640625" customWidth="1"/>
    <col min="4102" max="4102" width="4.6640625" customWidth="1"/>
    <col min="4103" max="4103" width="3.6640625" customWidth="1"/>
    <col min="4104" max="4108" width="4.6640625" customWidth="1"/>
    <col min="4109" max="4109" width="3.6640625" customWidth="1"/>
    <col min="4110" max="4111" width="4.6640625" customWidth="1"/>
    <col min="4112" max="4117" width="3.6640625" customWidth="1"/>
    <col min="4118" max="4118" width="3.88671875" customWidth="1"/>
    <col min="4119" max="4119" width="7.6640625" customWidth="1"/>
    <col min="4120" max="4122" width="3.109375" customWidth="1"/>
    <col min="4353" max="4353" width="2.6640625" customWidth="1"/>
    <col min="4354" max="4354" width="5.6640625" customWidth="1"/>
    <col min="4355" max="4357" width="3.6640625" customWidth="1"/>
    <col min="4358" max="4358" width="4.6640625" customWidth="1"/>
    <col min="4359" max="4359" width="3.6640625" customWidth="1"/>
    <col min="4360" max="4364" width="4.6640625" customWidth="1"/>
    <col min="4365" max="4365" width="3.6640625" customWidth="1"/>
    <col min="4366" max="4367" width="4.6640625" customWidth="1"/>
    <col min="4368" max="4373" width="3.6640625" customWidth="1"/>
    <col min="4374" max="4374" width="3.88671875" customWidth="1"/>
    <col min="4375" max="4375" width="7.6640625" customWidth="1"/>
    <col min="4376" max="4378" width="3.109375" customWidth="1"/>
    <col min="4609" max="4609" width="2.6640625" customWidth="1"/>
    <col min="4610" max="4610" width="5.6640625" customWidth="1"/>
    <col min="4611" max="4613" width="3.6640625" customWidth="1"/>
    <col min="4614" max="4614" width="4.6640625" customWidth="1"/>
    <col min="4615" max="4615" width="3.6640625" customWidth="1"/>
    <col min="4616" max="4620" width="4.6640625" customWidth="1"/>
    <col min="4621" max="4621" width="3.6640625" customWidth="1"/>
    <col min="4622" max="4623" width="4.6640625" customWidth="1"/>
    <col min="4624" max="4629" width="3.6640625" customWidth="1"/>
    <col min="4630" max="4630" width="3.88671875" customWidth="1"/>
    <col min="4631" max="4631" width="7.6640625" customWidth="1"/>
    <col min="4632" max="4634" width="3.109375" customWidth="1"/>
    <col min="4865" max="4865" width="2.6640625" customWidth="1"/>
    <col min="4866" max="4866" width="5.6640625" customWidth="1"/>
    <col min="4867" max="4869" width="3.6640625" customWidth="1"/>
    <col min="4870" max="4870" width="4.6640625" customWidth="1"/>
    <col min="4871" max="4871" width="3.6640625" customWidth="1"/>
    <col min="4872" max="4876" width="4.6640625" customWidth="1"/>
    <col min="4877" max="4877" width="3.6640625" customWidth="1"/>
    <col min="4878" max="4879" width="4.6640625" customWidth="1"/>
    <col min="4880" max="4885" width="3.6640625" customWidth="1"/>
    <col min="4886" max="4886" width="3.88671875" customWidth="1"/>
    <col min="4887" max="4887" width="7.6640625" customWidth="1"/>
    <col min="4888" max="4890" width="3.109375" customWidth="1"/>
    <col min="5121" max="5121" width="2.6640625" customWidth="1"/>
    <col min="5122" max="5122" width="5.6640625" customWidth="1"/>
    <col min="5123" max="5125" width="3.6640625" customWidth="1"/>
    <col min="5126" max="5126" width="4.6640625" customWidth="1"/>
    <col min="5127" max="5127" width="3.6640625" customWidth="1"/>
    <col min="5128" max="5132" width="4.6640625" customWidth="1"/>
    <col min="5133" max="5133" width="3.6640625" customWidth="1"/>
    <col min="5134" max="5135" width="4.6640625" customWidth="1"/>
    <col min="5136" max="5141" width="3.6640625" customWidth="1"/>
    <col min="5142" max="5142" width="3.88671875" customWidth="1"/>
    <col min="5143" max="5143" width="7.6640625" customWidth="1"/>
    <col min="5144" max="5146" width="3.109375" customWidth="1"/>
    <col min="5377" max="5377" width="2.6640625" customWidth="1"/>
    <col min="5378" max="5378" width="5.6640625" customWidth="1"/>
    <col min="5379" max="5381" width="3.6640625" customWidth="1"/>
    <col min="5382" max="5382" width="4.6640625" customWidth="1"/>
    <col min="5383" max="5383" width="3.6640625" customWidth="1"/>
    <col min="5384" max="5388" width="4.6640625" customWidth="1"/>
    <col min="5389" max="5389" width="3.6640625" customWidth="1"/>
    <col min="5390" max="5391" width="4.6640625" customWidth="1"/>
    <col min="5392" max="5397" width="3.6640625" customWidth="1"/>
    <col min="5398" max="5398" width="3.88671875" customWidth="1"/>
    <col min="5399" max="5399" width="7.6640625" customWidth="1"/>
    <col min="5400" max="5402" width="3.109375" customWidth="1"/>
    <col min="5633" max="5633" width="2.6640625" customWidth="1"/>
    <col min="5634" max="5634" width="5.6640625" customWidth="1"/>
    <col min="5635" max="5637" width="3.6640625" customWidth="1"/>
    <col min="5638" max="5638" width="4.6640625" customWidth="1"/>
    <col min="5639" max="5639" width="3.6640625" customWidth="1"/>
    <col min="5640" max="5644" width="4.6640625" customWidth="1"/>
    <col min="5645" max="5645" width="3.6640625" customWidth="1"/>
    <col min="5646" max="5647" width="4.6640625" customWidth="1"/>
    <col min="5648" max="5653" width="3.6640625" customWidth="1"/>
    <col min="5654" max="5654" width="3.88671875" customWidth="1"/>
    <col min="5655" max="5655" width="7.6640625" customWidth="1"/>
    <col min="5656" max="5658" width="3.109375" customWidth="1"/>
    <col min="5889" max="5889" width="2.6640625" customWidth="1"/>
    <col min="5890" max="5890" width="5.6640625" customWidth="1"/>
    <col min="5891" max="5893" width="3.6640625" customWidth="1"/>
    <col min="5894" max="5894" width="4.6640625" customWidth="1"/>
    <col min="5895" max="5895" width="3.6640625" customWidth="1"/>
    <col min="5896" max="5900" width="4.6640625" customWidth="1"/>
    <col min="5901" max="5901" width="3.6640625" customWidth="1"/>
    <col min="5902" max="5903" width="4.6640625" customWidth="1"/>
    <col min="5904" max="5909" width="3.6640625" customWidth="1"/>
    <col min="5910" max="5910" width="3.88671875" customWidth="1"/>
    <col min="5911" max="5911" width="7.6640625" customWidth="1"/>
    <col min="5912" max="5914" width="3.109375" customWidth="1"/>
    <col min="6145" max="6145" width="2.6640625" customWidth="1"/>
    <col min="6146" max="6146" width="5.6640625" customWidth="1"/>
    <col min="6147" max="6149" width="3.6640625" customWidth="1"/>
    <col min="6150" max="6150" width="4.6640625" customWidth="1"/>
    <col min="6151" max="6151" width="3.6640625" customWidth="1"/>
    <col min="6152" max="6156" width="4.6640625" customWidth="1"/>
    <col min="6157" max="6157" width="3.6640625" customWidth="1"/>
    <col min="6158" max="6159" width="4.6640625" customWidth="1"/>
    <col min="6160" max="6165" width="3.6640625" customWidth="1"/>
    <col min="6166" max="6166" width="3.88671875" customWidth="1"/>
    <col min="6167" max="6167" width="7.6640625" customWidth="1"/>
    <col min="6168" max="6170" width="3.109375" customWidth="1"/>
    <col min="6401" max="6401" width="2.6640625" customWidth="1"/>
    <col min="6402" max="6402" width="5.6640625" customWidth="1"/>
    <col min="6403" max="6405" width="3.6640625" customWidth="1"/>
    <col min="6406" max="6406" width="4.6640625" customWidth="1"/>
    <col min="6407" max="6407" width="3.6640625" customWidth="1"/>
    <col min="6408" max="6412" width="4.6640625" customWidth="1"/>
    <col min="6413" max="6413" width="3.6640625" customWidth="1"/>
    <col min="6414" max="6415" width="4.6640625" customWidth="1"/>
    <col min="6416" max="6421" width="3.6640625" customWidth="1"/>
    <col min="6422" max="6422" width="3.88671875" customWidth="1"/>
    <col min="6423" max="6423" width="7.6640625" customWidth="1"/>
    <col min="6424" max="6426" width="3.109375" customWidth="1"/>
    <col min="6657" max="6657" width="2.6640625" customWidth="1"/>
    <col min="6658" max="6658" width="5.6640625" customWidth="1"/>
    <col min="6659" max="6661" width="3.6640625" customWidth="1"/>
    <col min="6662" max="6662" width="4.6640625" customWidth="1"/>
    <col min="6663" max="6663" width="3.6640625" customWidth="1"/>
    <col min="6664" max="6668" width="4.6640625" customWidth="1"/>
    <col min="6669" max="6669" width="3.6640625" customWidth="1"/>
    <col min="6670" max="6671" width="4.6640625" customWidth="1"/>
    <col min="6672" max="6677" width="3.6640625" customWidth="1"/>
    <col min="6678" max="6678" width="3.88671875" customWidth="1"/>
    <col min="6679" max="6679" width="7.6640625" customWidth="1"/>
    <col min="6680" max="6682" width="3.109375" customWidth="1"/>
    <col min="6913" max="6913" width="2.6640625" customWidth="1"/>
    <col min="6914" max="6914" width="5.6640625" customWidth="1"/>
    <col min="6915" max="6917" width="3.6640625" customWidth="1"/>
    <col min="6918" max="6918" width="4.6640625" customWidth="1"/>
    <col min="6919" max="6919" width="3.6640625" customWidth="1"/>
    <col min="6920" max="6924" width="4.6640625" customWidth="1"/>
    <col min="6925" max="6925" width="3.6640625" customWidth="1"/>
    <col min="6926" max="6927" width="4.6640625" customWidth="1"/>
    <col min="6928" max="6933" width="3.6640625" customWidth="1"/>
    <col min="6934" max="6934" width="3.88671875" customWidth="1"/>
    <col min="6935" max="6935" width="7.6640625" customWidth="1"/>
    <col min="6936" max="6938" width="3.109375" customWidth="1"/>
    <col min="7169" max="7169" width="2.6640625" customWidth="1"/>
    <col min="7170" max="7170" width="5.6640625" customWidth="1"/>
    <col min="7171" max="7173" width="3.6640625" customWidth="1"/>
    <col min="7174" max="7174" width="4.6640625" customWidth="1"/>
    <col min="7175" max="7175" width="3.6640625" customWidth="1"/>
    <col min="7176" max="7180" width="4.6640625" customWidth="1"/>
    <col min="7181" max="7181" width="3.6640625" customWidth="1"/>
    <col min="7182" max="7183" width="4.6640625" customWidth="1"/>
    <col min="7184" max="7189" width="3.6640625" customWidth="1"/>
    <col min="7190" max="7190" width="3.88671875" customWidth="1"/>
    <col min="7191" max="7191" width="7.6640625" customWidth="1"/>
    <col min="7192" max="7194" width="3.109375" customWidth="1"/>
    <col min="7425" max="7425" width="2.6640625" customWidth="1"/>
    <col min="7426" max="7426" width="5.6640625" customWidth="1"/>
    <col min="7427" max="7429" width="3.6640625" customWidth="1"/>
    <col min="7430" max="7430" width="4.6640625" customWidth="1"/>
    <col min="7431" max="7431" width="3.6640625" customWidth="1"/>
    <col min="7432" max="7436" width="4.6640625" customWidth="1"/>
    <col min="7437" max="7437" width="3.6640625" customWidth="1"/>
    <col min="7438" max="7439" width="4.6640625" customWidth="1"/>
    <col min="7440" max="7445" width="3.6640625" customWidth="1"/>
    <col min="7446" max="7446" width="3.88671875" customWidth="1"/>
    <col min="7447" max="7447" width="7.6640625" customWidth="1"/>
    <col min="7448" max="7450" width="3.109375" customWidth="1"/>
    <col min="7681" max="7681" width="2.6640625" customWidth="1"/>
    <col min="7682" max="7682" width="5.6640625" customWidth="1"/>
    <col min="7683" max="7685" width="3.6640625" customWidth="1"/>
    <col min="7686" max="7686" width="4.6640625" customWidth="1"/>
    <col min="7687" max="7687" width="3.6640625" customWidth="1"/>
    <col min="7688" max="7692" width="4.6640625" customWidth="1"/>
    <col min="7693" max="7693" width="3.6640625" customWidth="1"/>
    <col min="7694" max="7695" width="4.6640625" customWidth="1"/>
    <col min="7696" max="7701" width="3.6640625" customWidth="1"/>
    <col min="7702" max="7702" width="3.88671875" customWidth="1"/>
    <col min="7703" max="7703" width="7.6640625" customWidth="1"/>
    <col min="7704" max="7706" width="3.109375" customWidth="1"/>
    <col min="7937" max="7937" width="2.6640625" customWidth="1"/>
    <col min="7938" max="7938" width="5.6640625" customWidth="1"/>
    <col min="7939" max="7941" width="3.6640625" customWidth="1"/>
    <col min="7942" max="7942" width="4.6640625" customWidth="1"/>
    <col min="7943" max="7943" width="3.6640625" customWidth="1"/>
    <col min="7944" max="7948" width="4.6640625" customWidth="1"/>
    <col min="7949" max="7949" width="3.6640625" customWidth="1"/>
    <col min="7950" max="7951" width="4.6640625" customWidth="1"/>
    <col min="7952" max="7957" width="3.6640625" customWidth="1"/>
    <col min="7958" max="7958" width="3.88671875" customWidth="1"/>
    <col min="7959" max="7959" width="7.6640625" customWidth="1"/>
    <col min="7960" max="7962" width="3.109375" customWidth="1"/>
    <col min="8193" max="8193" width="2.6640625" customWidth="1"/>
    <col min="8194" max="8194" width="5.6640625" customWidth="1"/>
    <col min="8195" max="8197" width="3.6640625" customWidth="1"/>
    <col min="8198" max="8198" width="4.6640625" customWidth="1"/>
    <col min="8199" max="8199" width="3.6640625" customWidth="1"/>
    <col min="8200" max="8204" width="4.6640625" customWidth="1"/>
    <col min="8205" max="8205" width="3.6640625" customWidth="1"/>
    <col min="8206" max="8207" width="4.6640625" customWidth="1"/>
    <col min="8208" max="8213" width="3.6640625" customWidth="1"/>
    <col min="8214" max="8214" width="3.88671875" customWidth="1"/>
    <col min="8215" max="8215" width="7.6640625" customWidth="1"/>
    <col min="8216" max="8218" width="3.109375" customWidth="1"/>
    <col min="8449" max="8449" width="2.6640625" customWidth="1"/>
    <col min="8450" max="8450" width="5.6640625" customWidth="1"/>
    <col min="8451" max="8453" width="3.6640625" customWidth="1"/>
    <col min="8454" max="8454" width="4.6640625" customWidth="1"/>
    <col min="8455" max="8455" width="3.6640625" customWidth="1"/>
    <col min="8456" max="8460" width="4.6640625" customWidth="1"/>
    <col min="8461" max="8461" width="3.6640625" customWidth="1"/>
    <col min="8462" max="8463" width="4.6640625" customWidth="1"/>
    <col min="8464" max="8469" width="3.6640625" customWidth="1"/>
    <col min="8470" max="8470" width="3.88671875" customWidth="1"/>
    <col min="8471" max="8471" width="7.6640625" customWidth="1"/>
    <col min="8472" max="8474" width="3.109375" customWidth="1"/>
    <col min="8705" max="8705" width="2.6640625" customWidth="1"/>
    <col min="8706" max="8706" width="5.6640625" customWidth="1"/>
    <col min="8707" max="8709" width="3.6640625" customWidth="1"/>
    <col min="8710" max="8710" width="4.6640625" customWidth="1"/>
    <col min="8711" max="8711" width="3.6640625" customWidth="1"/>
    <col min="8712" max="8716" width="4.6640625" customWidth="1"/>
    <col min="8717" max="8717" width="3.6640625" customWidth="1"/>
    <col min="8718" max="8719" width="4.6640625" customWidth="1"/>
    <col min="8720" max="8725" width="3.6640625" customWidth="1"/>
    <col min="8726" max="8726" width="3.88671875" customWidth="1"/>
    <col min="8727" max="8727" width="7.6640625" customWidth="1"/>
    <col min="8728" max="8730" width="3.109375" customWidth="1"/>
    <col min="8961" max="8961" width="2.6640625" customWidth="1"/>
    <col min="8962" max="8962" width="5.6640625" customWidth="1"/>
    <col min="8963" max="8965" width="3.6640625" customWidth="1"/>
    <col min="8966" max="8966" width="4.6640625" customWidth="1"/>
    <col min="8967" max="8967" width="3.6640625" customWidth="1"/>
    <col min="8968" max="8972" width="4.6640625" customWidth="1"/>
    <col min="8973" max="8973" width="3.6640625" customWidth="1"/>
    <col min="8974" max="8975" width="4.6640625" customWidth="1"/>
    <col min="8976" max="8981" width="3.6640625" customWidth="1"/>
    <col min="8982" max="8982" width="3.88671875" customWidth="1"/>
    <col min="8983" max="8983" width="7.6640625" customWidth="1"/>
    <col min="8984" max="8986" width="3.109375" customWidth="1"/>
    <col min="9217" max="9217" width="2.6640625" customWidth="1"/>
    <col min="9218" max="9218" width="5.6640625" customWidth="1"/>
    <col min="9219" max="9221" width="3.6640625" customWidth="1"/>
    <col min="9222" max="9222" width="4.6640625" customWidth="1"/>
    <col min="9223" max="9223" width="3.6640625" customWidth="1"/>
    <col min="9224" max="9228" width="4.6640625" customWidth="1"/>
    <col min="9229" max="9229" width="3.6640625" customWidth="1"/>
    <col min="9230" max="9231" width="4.6640625" customWidth="1"/>
    <col min="9232" max="9237" width="3.6640625" customWidth="1"/>
    <col min="9238" max="9238" width="3.88671875" customWidth="1"/>
    <col min="9239" max="9239" width="7.6640625" customWidth="1"/>
    <col min="9240" max="9242" width="3.109375" customWidth="1"/>
    <col min="9473" max="9473" width="2.6640625" customWidth="1"/>
    <col min="9474" max="9474" width="5.6640625" customWidth="1"/>
    <col min="9475" max="9477" width="3.6640625" customWidth="1"/>
    <col min="9478" max="9478" width="4.6640625" customWidth="1"/>
    <col min="9479" max="9479" width="3.6640625" customWidth="1"/>
    <col min="9480" max="9484" width="4.6640625" customWidth="1"/>
    <col min="9485" max="9485" width="3.6640625" customWidth="1"/>
    <col min="9486" max="9487" width="4.6640625" customWidth="1"/>
    <col min="9488" max="9493" width="3.6640625" customWidth="1"/>
    <col min="9494" max="9494" width="3.88671875" customWidth="1"/>
    <col min="9495" max="9495" width="7.6640625" customWidth="1"/>
    <col min="9496" max="9498" width="3.109375" customWidth="1"/>
    <col min="9729" max="9729" width="2.6640625" customWidth="1"/>
    <col min="9730" max="9730" width="5.6640625" customWidth="1"/>
    <col min="9731" max="9733" width="3.6640625" customWidth="1"/>
    <col min="9734" max="9734" width="4.6640625" customWidth="1"/>
    <col min="9735" max="9735" width="3.6640625" customWidth="1"/>
    <col min="9736" max="9740" width="4.6640625" customWidth="1"/>
    <col min="9741" max="9741" width="3.6640625" customWidth="1"/>
    <col min="9742" max="9743" width="4.6640625" customWidth="1"/>
    <col min="9744" max="9749" width="3.6640625" customWidth="1"/>
    <col min="9750" max="9750" width="3.88671875" customWidth="1"/>
    <col min="9751" max="9751" width="7.6640625" customWidth="1"/>
    <col min="9752" max="9754" width="3.109375" customWidth="1"/>
    <col min="9985" max="9985" width="2.6640625" customWidth="1"/>
    <col min="9986" max="9986" width="5.6640625" customWidth="1"/>
    <col min="9987" max="9989" width="3.6640625" customWidth="1"/>
    <col min="9990" max="9990" width="4.6640625" customWidth="1"/>
    <col min="9991" max="9991" width="3.6640625" customWidth="1"/>
    <col min="9992" max="9996" width="4.6640625" customWidth="1"/>
    <col min="9997" max="9997" width="3.6640625" customWidth="1"/>
    <col min="9998" max="9999" width="4.6640625" customWidth="1"/>
    <col min="10000" max="10005" width="3.6640625" customWidth="1"/>
    <col min="10006" max="10006" width="3.88671875" customWidth="1"/>
    <col min="10007" max="10007" width="7.6640625" customWidth="1"/>
    <col min="10008" max="10010" width="3.109375" customWidth="1"/>
    <col min="10241" max="10241" width="2.6640625" customWidth="1"/>
    <col min="10242" max="10242" width="5.6640625" customWidth="1"/>
    <col min="10243" max="10245" width="3.6640625" customWidth="1"/>
    <col min="10246" max="10246" width="4.6640625" customWidth="1"/>
    <col min="10247" max="10247" width="3.6640625" customWidth="1"/>
    <col min="10248" max="10252" width="4.6640625" customWidth="1"/>
    <col min="10253" max="10253" width="3.6640625" customWidth="1"/>
    <col min="10254" max="10255" width="4.6640625" customWidth="1"/>
    <col min="10256" max="10261" width="3.6640625" customWidth="1"/>
    <col min="10262" max="10262" width="3.88671875" customWidth="1"/>
    <col min="10263" max="10263" width="7.6640625" customWidth="1"/>
    <col min="10264" max="10266" width="3.109375" customWidth="1"/>
    <col min="10497" max="10497" width="2.6640625" customWidth="1"/>
    <col min="10498" max="10498" width="5.6640625" customWidth="1"/>
    <col min="10499" max="10501" width="3.6640625" customWidth="1"/>
    <col min="10502" max="10502" width="4.6640625" customWidth="1"/>
    <col min="10503" max="10503" width="3.6640625" customWidth="1"/>
    <col min="10504" max="10508" width="4.6640625" customWidth="1"/>
    <col min="10509" max="10509" width="3.6640625" customWidth="1"/>
    <col min="10510" max="10511" width="4.6640625" customWidth="1"/>
    <col min="10512" max="10517" width="3.6640625" customWidth="1"/>
    <col min="10518" max="10518" width="3.88671875" customWidth="1"/>
    <col min="10519" max="10519" width="7.6640625" customWidth="1"/>
    <col min="10520" max="10522" width="3.109375" customWidth="1"/>
    <col min="10753" max="10753" width="2.6640625" customWidth="1"/>
    <col min="10754" max="10754" width="5.6640625" customWidth="1"/>
    <col min="10755" max="10757" width="3.6640625" customWidth="1"/>
    <col min="10758" max="10758" width="4.6640625" customWidth="1"/>
    <col min="10759" max="10759" width="3.6640625" customWidth="1"/>
    <col min="10760" max="10764" width="4.6640625" customWidth="1"/>
    <col min="10765" max="10765" width="3.6640625" customWidth="1"/>
    <col min="10766" max="10767" width="4.6640625" customWidth="1"/>
    <col min="10768" max="10773" width="3.6640625" customWidth="1"/>
    <col min="10774" max="10774" width="3.88671875" customWidth="1"/>
    <col min="10775" max="10775" width="7.6640625" customWidth="1"/>
    <col min="10776" max="10778" width="3.109375" customWidth="1"/>
    <col min="11009" max="11009" width="2.6640625" customWidth="1"/>
    <col min="11010" max="11010" width="5.6640625" customWidth="1"/>
    <col min="11011" max="11013" width="3.6640625" customWidth="1"/>
    <col min="11014" max="11014" width="4.6640625" customWidth="1"/>
    <col min="11015" max="11015" width="3.6640625" customWidth="1"/>
    <col min="11016" max="11020" width="4.6640625" customWidth="1"/>
    <col min="11021" max="11021" width="3.6640625" customWidth="1"/>
    <col min="11022" max="11023" width="4.6640625" customWidth="1"/>
    <col min="11024" max="11029" width="3.6640625" customWidth="1"/>
    <col min="11030" max="11030" width="3.88671875" customWidth="1"/>
    <col min="11031" max="11031" width="7.6640625" customWidth="1"/>
    <col min="11032" max="11034" width="3.109375" customWidth="1"/>
    <col min="11265" max="11265" width="2.6640625" customWidth="1"/>
    <col min="11266" max="11266" width="5.6640625" customWidth="1"/>
    <col min="11267" max="11269" width="3.6640625" customWidth="1"/>
    <col min="11270" max="11270" width="4.6640625" customWidth="1"/>
    <col min="11271" max="11271" width="3.6640625" customWidth="1"/>
    <col min="11272" max="11276" width="4.6640625" customWidth="1"/>
    <col min="11277" max="11277" width="3.6640625" customWidth="1"/>
    <col min="11278" max="11279" width="4.6640625" customWidth="1"/>
    <col min="11280" max="11285" width="3.6640625" customWidth="1"/>
    <col min="11286" max="11286" width="3.88671875" customWidth="1"/>
    <col min="11287" max="11287" width="7.6640625" customWidth="1"/>
    <col min="11288" max="11290" width="3.109375" customWidth="1"/>
    <col min="11521" max="11521" width="2.6640625" customWidth="1"/>
    <col min="11522" max="11522" width="5.6640625" customWidth="1"/>
    <col min="11523" max="11525" width="3.6640625" customWidth="1"/>
    <col min="11526" max="11526" width="4.6640625" customWidth="1"/>
    <col min="11527" max="11527" width="3.6640625" customWidth="1"/>
    <col min="11528" max="11532" width="4.6640625" customWidth="1"/>
    <col min="11533" max="11533" width="3.6640625" customWidth="1"/>
    <col min="11534" max="11535" width="4.6640625" customWidth="1"/>
    <col min="11536" max="11541" width="3.6640625" customWidth="1"/>
    <col min="11542" max="11542" width="3.88671875" customWidth="1"/>
    <col min="11543" max="11543" width="7.6640625" customWidth="1"/>
    <col min="11544" max="11546" width="3.109375" customWidth="1"/>
    <col min="11777" max="11777" width="2.6640625" customWidth="1"/>
    <col min="11778" max="11778" width="5.6640625" customWidth="1"/>
    <col min="11779" max="11781" width="3.6640625" customWidth="1"/>
    <col min="11782" max="11782" width="4.6640625" customWidth="1"/>
    <col min="11783" max="11783" width="3.6640625" customWidth="1"/>
    <col min="11784" max="11788" width="4.6640625" customWidth="1"/>
    <col min="11789" max="11789" width="3.6640625" customWidth="1"/>
    <col min="11790" max="11791" width="4.6640625" customWidth="1"/>
    <col min="11792" max="11797" width="3.6640625" customWidth="1"/>
    <col min="11798" max="11798" width="3.88671875" customWidth="1"/>
    <col min="11799" max="11799" width="7.6640625" customWidth="1"/>
    <col min="11800" max="11802" width="3.109375" customWidth="1"/>
    <col min="12033" max="12033" width="2.6640625" customWidth="1"/>
    <col min="12034" max="12034" width="5.6640625" customWidth="1"/>
    <col min="12035" max="12037" width="3.6640625" customWidth="1"/>
    <col min="12038" max="12038" width="4.6640625" customWidth="1"/>
    <col min="12039" max="12039" width="3.6640625" customWidth="1"/>
    <col min="12040" max="12044" width="4.6640625" customWidth="1"/>
    <col min="12045" max="12045" width="3.6640625" customWidth="1"/>
    <col min="12046" max="12047" width="4.6640625" customWidth="1"/>
    <col min="12048" max="12053" width="3.6640625" customWidth="1"/>
    <col min="12054" max="12054" width="3.88671875" customWidth="1"/>
    <col min="12055" max="12055" width="7.6640625" customWidth="1"/>
    <col min="12056" max="12058" width="3.109375" customWidth="1"/>
    <col min="12289" max="12289" width="2.6640625" customWidth="1"/>
    <col min="12290" max="12290" width="5.6640625" customWidth="1"/>
    <col min="12291" max="12293" width="3.6640625" customWidth="1"/>
    <col min="12294" max="12294" width="4.6640625" customWidth="1"/>
    <col min="12295" max="12295" width="3.6640625" customWidth="1"/>
    <col min="12296" max="12300" width="4.6640625" customWidth="1"/>
    <col min="12301" max="12301" width="3.6640625" customWidth="1"/>
    <col min="12302" max="12303" width="4.6640625" customWidth="1"/>
    <col min="12304" max="12309" width="3.6640625" customWidth="1"/>
    <col min="12310" max="12310" width="3.88671875" customWidth="1"/>
    <col min="12311" max="12311" width="7.6640625" customWidth="1"/>
    <col min="12312" max="12314" width="3.109375" customWidth="1"/>
    <col min="12545" max="12545" width="2.6640625" customWidth="1"/>
    <col min="12546" max="12546" width="5.6640625" customWidth="1"/>
    <col min="12547" max="12549" width="3.6640625" customWidth="1"/>
    <col min="12550" max="12550" width="4.6640625" customWidth="1"/>
    <col min="12551" max="12551" width="3.6640625" customWidth="1"/>
    <col min="12552" max="12556" width="4.6640625" customWidth="1"/>
    <col min="12557" max="12557" width="3.6640625" customWidth="1"/>
    <col min="12558" max="12559" width="4.6640625" customWidth="1"/>
    <col min="12560" max="12565" width="3.6640625" customWidth="1"/>
    <col min="12566" max="12566" width="3.88671875" customWidth="1"/>
    <col min="12567" max="12567" width="7.6640625" customWidth="1"/>
    <col min="12568" max="12570" width="3.109375" customWidth="1"/>
    <col min="12801" max="12801" width="2.6640625" customWidth="1"/>
    <col min="12802" max="12802" width="5.6640625" customWidth="1"/>
    <col min="12803" max="12805" width="3.6640625" customWidth="1"/>
    <col min="12806" max="12806" width="4.6640625" customWidth="1"/>
    <col min="12807" max="12807" width="3.6640625" customWidth="1"/>
    <col min="12808" max="12812" width="4.6640625" customWidth="1"/>
    <col min="12813" max="12813" width="3.6640625" customWidth="1"/>
    <col min="12814" max="12815" width="4.6640625" customWidth="1"/>
    <col min="12816" max="12821" width="3.6640625" customWidth="1"/>
    <col min="12822" max="12822" width="3.88671875" customWidth="1"/>
    <col min="12823" max="12823" width="7.6640625" customWidth="1"/>
    <col min="12824" max="12826" width="3.109375" customWidth="1"/>
    <col min="13057" max="13057" width="2.6640625" customWidth="1"/>
    <col min="13058" max="13058" width="5.6640625" customWidth="1"/>
    <col min="13059" max="13061" width="3.6640625" customWidth="1"/>
    <col min="13062" max="13062" width="4.6640625" customWidth="1"/>
    <col min="13063" max="13063" width="3.6640625" customWidth="1"/>
    <col min="13064" max="13068" width="4.6640625" customWidth="1"/>
    <col min="13069" max="13069" width="3.6640625" customWidth="1"/>
    <col min="13070" max="13071" width="4.6640625" customWidth="1"/>
    <col min="13072" max="13077" width="3.6640625" customWidth="1"/>
    <col min="13078" max="13078" width="3.88671875" customWidth="1"/>
    <col min="13079" max="13079" width="7.6640625" customWidth="1"/>
    <col min="13080" max="13082" width="3.109375" customWidth="1"/>
    <col min="13313" max="13313" width="2.6640625" customWidth="1"/>
    <col min="13314" max="13314" width="5.6640625" customWidth="1"/>
    <col min="13315" max="13317" width="3.6640625" customWidth="1"/>
    <col min="13318" max="13318" width="4.6640625" customWidth="1"/>
    <col min="13319" max="13319" width="3.6640625" customWidth="1"/>
    <col min="13320" max="13324" width="4.6640625" customWidth="1"/>
    <col min="13325" max="13325" width="3.6640625" customWidth="1"/>
    <col min="13326" max="13327" width="4.6640625" customWidth="1"/>
    <col min="13328" max="13333" width="3.6640625" customWidth="1"/>
    <col min="13334" max="13334" width="3.88671875" customWidth="1"/>
    <col min="13335" max="13335" width="7.6640625" customWidth="1"/>
    <col min="13336" max="13338" width="3.109375" customWidth="1"/>
    <col min="13569" max="13569" width="2.6640625" customWidth="1"/>
    <col min="13570" max="13570" width="5.6640625" customWidth="1"/>
    <col min="13571" max="13573" width="3.6640625" customWidth="1"/>
    <col min="13574" max="13574" width="4.6640625" customWidth="1"/>
    <col min="13575" max="13575" width="3.6640625" customWidth="1"/>
    <col min="13576" max="13580" width="4.6640625" customWidth="1"/>
    <col min="13581" max="13581" width="3.6640625" customWidth="1"/>
    <col min="13582" max="13583" width="4.6640625" customWidth="1"/>
    <col min="13584" max="13589" width="3.6640625" customWidth="1"/>
    <col min="13590" max="13590" width="3.88671875" customWidth="1"/>
    <col min="13591" max="13591" width="7.6640625" customWidth="1"/>
    <col min="13592" max="13594" width="3.109375" customWidth="1"/>
    <col min="13825" max="13825" width="2.6640625" customWidth="1"/>
    <col min="13826" max="13826" width="5.6640625" customWidth="1"/>
    <col min="13827" max="13829" width="3.6640625" customWidth="1"/>
    <col min="13830" max="13830" width="4.6640625" customWidth="1"/>
    <col min="13831" max="13831" width="3.6640625" customWidth="1"/>
    <col min="13832" max="13836" width="4.6640625" customWidth="1"/>
    <col min="13837" max="13837" width="3.6640625" customWidth="1"/>
    <col min="13838" max="13839" width="4.6640625" customWidth="1"/>
    <col min="13840" max="13845" width="3.6640625" customWidth="1"/>
    <col min="13846" max="13846" width="3.88671875" customWidth="1"/>
    <col min="13847" max="13847" width="7.6640625" customWidth="1"/>
    <col min="13848" max="13850" width="3.109375" customWidth="1"/>
    <col min="14081" max="14081" width="2.6640625" customWidth="1"/>
    <col min="14082" max="14082" width="5.6640625" customWidth="1"/>
    <col min="14083" max="14085" width="3.6640625" customWidth="1"/>
    <col min="14086" max="14086" width="4.6640625" customWidth="1"/>
    <col min="14087" max="14087" width="3.6640625" customWidth="1"/>
    <col min="14088" max="14092" width="4.6640625" customWidth="1"/>
    <col min="14093" max="14093" width="3.6640625" customWidth="1"/>
    <col min="14094" max="14095" width="4.6640625" customWidth="1"/>
    <col min="14096" max="14101" width="3.6640625" customWidth="1"/>
    <col min="14102" max="14102" width="3.88671875" customWidth="1"/>
    <col min="14103" max="14103" width="7.6640625" customWidth="1"/>
    <col min="14104" max="14106" width="3.109375" customWidth="1"/>
    <col min="14337" max="14337" width="2.6640625" customWidth="1"/>
    <col min="14338" max="14338" width="5.6640625" customWidth="1"/>
    <col min="14339" max="14341" width="3.6640625" customWidth="1"/>
    <col min="14342" max="14342" width="4.6640625" customWidth="1"/>
    <col min="14343" max="14343" width="3.6640625" customWidth="1"/>
    <col min="14344" max="14348" width="4.6640625" customWidth="1"/>
    <col min="14349" max="14349" width="3.6640625" customWidth="1"/>
    <col min="14350" max="14351" width="4.6640625" customWidth="1"/>
    <col min="14352" max="14357" width="3.6640625" customWidth="1"/>
    <col min="14358" max="14358" width="3.88671875" customWidth="1"/>
    <col min="14359" max="14359" width="7.6640625" customWidth="1"/>
    <col min="14360" max="14362" width="3.109375" customWidth="1"/>
    <col min="14593" max="14593" width="2.6640625" customWidth="1"/>
    <col min="14594" max="14594" width="5.6640625" customWidth="1"/>
    <col min="14595" max="14597" width="3.6640625" customWidth="1"/>
    <col min="14598" max="14598" width="4.6640625" customWidth="1"/>
    <col min="14599" max="14599" width="3.6640625" customWidth="1"/>
    <col min="14600" max="14604" width="4.6640625" customWidth="1"/>
    <col min="14605" max="14605" width="3.6640625" customWidth="1"/>
    <col min="14606" max="14607" width="4.6640625" customWidth="1"/>
    <col min="14608" max="14613" width="3.6640625" customWidth="1"/>
    <col min="14614" max="14614" width="3.88671875" customWidth="1"/>
    <col min="14615" max="14615" width="7.6640625" customWidth="1"/>
    <col min="14616" max="14618" width="3.109375" customWidth="1"/>
    <col min="14849" max="14849" width="2.6640625" customWidth="1"/>
    <col min="14850" max="14850" width="5.6640625" customWidth="1"/>
    <col min="14851" max="14853" width="3.6640625" customWidth="1"/>
    <col min="14854" max="14854" width="4.6640625" customWidth="1"/>
    <col min="14855" max="14855" width="3.6640625" customWidth="1"/>
    <col min="14856" max="14860" width="4.6640625" customWidth="1"/>
    <col min="14861" max="14861" width="3.6640625" customWidth="1"/>
    <col min="14862" max="14863" width="4.6640625" customWidth="1"/>
    <col min="14864" max="14869" width="3.6640625" customWidth="1"/>
    <col min="14870" max="14870" width="3.88671875" customWidth="1"/>
    <col min="14871" max="14871" width="7.6640625" customWidth="1"/>
    <col min="14872" max="14874" width="3.109375" customWidth="1"/>
    <col min="15105" max="15105" width="2.6640625" customWidth="1"/>
    <col min="15106" max="15106" width="5.6640625" customWidth="1"/>
    <col min="15107" max="15109" width="3.6640625" customWidth="1"/>
    <col min="15110" max="15110" width="4.6640625" customWidth="1"/>
    <col min="15111" max="15111" width="3.6640625" customWidth="1"/>
    <col min="15112" max="15116" width="4.6640625" customWidth="1"/>
    <col min="15117" max="15117" width="3.6640625" customWidth="1"/>
    <col min="15118" max="15119" width="4.6640625" customWidth="1"/>
    <col min="15120" max="15125" width="3.6640625" customWidth="1"/>
    <col min="15126" max="15126" width="3.88671875" customWidth="1"/>
    <col min="15127" max="15127" width="7.6640625" customWidth="1"/>
    <col min="15128" max="15130" width="3.109375" customWidth="1"/>
    <col min="15361" max="15361" width="2.6640625" customWidth="1"/>
    <col min="15362" max="15362" width="5.6640625" customWidth="1"/>
    <col min="15363" max="15365" width="3.6640625" customWidth="1"/>
    <col min="15366" max="15366" width="4.6640625" customWidth="1"/>
    <col min="15367" max="15367" width="3.6640625" customWidth="1"/>
    <col min="15368" max="15372" width="4.6640625" customWidth="1"/>
    <col min="15373" max="15373" width="3.6640625" customWidth="1"/>
    <col min="15374" max="15375" width="4.6640625" customWidth="1"/>
    <col min="15376" max="15381" width="3.6640625" customWidth="1"/>
    <col min="15382" max="15382" width="3.88671875" customWidth="1"/>
    <col min="15383" max="15383" width="7.6640625" customWidth="1"/>
    <col min="15384" max="15386" width="3.109375" customWidth="1"/>
    <col min="15617" max="15617" width="2.6640625" customWidth="1"/>
    <col min="15618" max="15618" width="5.6640625" customWidth="1"/>
    <col min="15619" max="15621" width="3.6640625" customWidth="1"/>
    <col min="15622" max="15622" width="4.6640625" customWidth="1"/>
    <col min="15623" max="15623" width="3.6640625" customWidth="1"/>
    <col min="15624" max="15628" width="4.6640625" customWidth="1"/>
    <col min="15629" max="15629" width="3.6640625" customWidth="1"/>
    <col min="15630" max="15631" width="4.6640625" customWidth="1"/>
    <col min="15632" max="15637" width="3.6640625" customWidth="1"/>
    <col min="15638" max="15638" width="3.88671875" customWidth="1"/>
    <col min="15639" max="15639" width="7.6640625" customWidth="1"/>
    <col min="15640" max="15642" width="3.109375" customWidth="1"/>
    <col min="15873" max="15873" width="2.6640625" customWidth="1"/>
    <col min="15874" max="15874" width="5.6640625" customWidth="1"/>
    <col min="15875" max="15877" width="3.6640625" customWidth="1"/>
    <col min="15878" max="15878" width="4.6640625" customWidth="1"/>
    <col min="15879" max="15879" width="3.6640625" customWidth="1"/>
    <col min="15880" max="15884" width="4.6640625" customWidth="1"/>
    <col min="15885" max="15885" width="3.6640625" customWidth="1"/>
    <col min="15886" max="15887" width="4.6640625" customWidth="1"/>
    <col min="15888" max="15893" width="3.6640625" customWidth="1"/>
    <col min="15894" max="15894" width="3.88671875" customWidth="1"/>
    <col min="15895" max="15895" width="7.6640625" customWidth="1"/>
    <col min="15896" max="15898" width="3.109375" customWidth="1"/>
    <col min="16129" max="16129" width="2.6640625" customWidth="1"/>
    <col min="16130" max="16130" width="5.6640625" customWidth="1"/>
    <col min="16131" max="16133" width="3.6640625" customWidth="1"/>
    <col min="16134" max="16134" width="4.6640625" customWidth="1"/>
    <col min="16135" max="16135" width="3.6640625" customWidth="1"/>
    <col min="16136" max="16140" width="4.6640625" customWidth="1"/>
    <col min="16141" max="16141" width="3.6640625" customWidth="1"/>
    <col min="16142" max="16143" width="4.6640625" customWidth="1"/>
    <col min="16144" max="16149" width="3.6640625" customWidth="1"/>
    <col min="16150" max="16150" width="3.88671875" customWidth="1"/>
    <col min="16151" max="16151" width="7.6640625" customWidth="1"/>
    <col min="16152" max="16154" width="3.109375" customWidth="1"/>
  </cols>
  <sheetData>
    <row r="1" spans="1:26" ht="19.2" x14ac:dyDescent="0.25">
      <c r="A1" s="1"/>
      <c r="B1" s="1"/>
      <c r="C1" s="2" t="s">
        <v>0</v>
      </c>
      <c r="D1" s="3"/>
      <c r="E1" s="3"/>
      <c r="F1" s="3"/>
      <c r="G1" s="3"/>
      <c r="H1" s="3"/>
      <c r="I1" s="3"/>
      <c r="J1" s="3"/>
      <c r="K1" s="3"/>
      <c r="L1" s="3"/>
      <c r="M1" s="3"/>
      <c r="N1" s="3"/>
      <c r="O1" s="3"/>
      <c r="P1" s="3"/>
      <c r="Q1" s="3"/>
      <c r="R1" s="3"/>
      <c r="S1" s="3"/>
      <c r="T1" s="3"/>
      <c r="U1" s="3"/>
      <c r="V1" s="3"/>
      <c r="W1" s="1"/>
      <c r="Z1">
        <v>1</v>
      </c>
    </row>
    <row r="2" spans="1:26" x14ac:dyDescent="0.2">
      <c r="A2" s="4"/>
      <c r="B2" s="1"/>
      <c r="C2" s="89" t="s">
        <v>1</v>
      </c>
      <c r="D2" s="90"/>
      <c r="E2" s="90"/>
      <c r="F2" s="90"/>
      <c r="G2" s="90"/>
      <c r="H2" s="90"/>
      <c r="I2" s="90"/>
      <c r="J2" s="90"/>
      <c r="K2" s="90"/>
      <c r="L2" s="90"/>
      <c r="M2" s="90"/>
      <c r="N2" s="90"/>
      <c r="O2" s="90"/>
      <c r="P2" s="90"/>
      <c r="Q2" s="90"/>
      <c r="R2" s="90"/>
      <c r="S2" s="90"/>
      <c r="T2" s="90"/>
      <c r="U2" s="90"/>
      <c r="V2" s="90"/>
      <c r="W2" s="1"/>
    </row>
    <row r="3" spans="1:26" x14ac:dyDescent="0.2">
      <c r="A3" s="5"/>
      <c r="B3" s="5"/>
      <c r="C3" s="5"/>
      <c r="D3" s="5"/>
      <c r="E3" s="1"/>
      <c r="F3" s="1"/>
      <c r="G3" s="1"/>
      <c r="H3" s="1"/>
      <c r="I3" s="1"/>
      <c r="J3" s="1"/>
      <c r="K3" s="1"/>
      <c r="L3" s="1"/>
      <c r="M3" s="1"/>
      <c r="N3" s="1"/>
      <c r="O3" s="1"/>
      <c r="P3" s="1"/>
      <c r="Q3" s="1"/>
      <c r="R3" s="1"/>
      <c r="S3" s="1"/>
      <c r="T3" s="1"/>
      <c r="U3" s="1"/>
      <c r="V3" s="1"/>
      <c r="W3" s="1"/>
    </row>
    <row r="4" spans="1:26" ht="18" customHeight="1" x14ac:dyDescent="0.2">
      <c r="A4" s="6" t="s">
        <v>2</v>
      </c>
      <c r="B4" s="91" t="s">
        <v>3</v>
      </c>
      <c r="C4" s="91"/>
      <c r="D4" s="92"/>
      <c r="E4" s="1"/>
      <c r="F4" s="7" t="s">
        <v>4</v>
      </c>
      <c r="G4" s="1"/>
      <c r="H4" s="1"/>
      <c r="I4" s="1"/>
      <c r="J4" s="1"/>
      <c r="K4" s="1"/>
      <c r="L4" s="1"/>
      <c r="M4" s="1"/>
      <c r="N4" s="1"/>
      <c r="O4" s="1"/>
      <c r="P4" s="1"/>
      <c r="Q4" s="1"/>
      <c r="R4" s="1"/>
      <c r="S4" s="1"/>
      <c r="T4" s="1"/>
      <c r="U4" s="1"/>
      <c r="V4" s="1"/>
      <c r="W4" s="1"/>
    </row>
    <row r="5" spans="1:26" ht="18" customHeight="1" x14ac:dyDescent="0.2">
      <c r="A5" s="8">
        <v>1</v>
      </c>
      <c r="B5" s="93" t="s">
        <v>5</v>
      </c>
      <c r="C5" s="94"/>
      <c r="D5" s="95"/>
      <c r="E5" s="9"/>
      <c r="F5" s="10" t="s">
        <v>42</v>
      </c>
      <c r="G5" s="9"/>
      <c r="H5" s="9"/>
      <c r="I5" s="9"/>
      <c r="J5" s="9"/>
      <c r="K5" s="9"/>
      <c r="L5" s="9"/>
      <c r="M5" s="9"/>
      <c r="N5" s="9"/>
      <c r="O5" s="9"/>
      <c r="P5" s="9"/>
      <c r="Q5" s="9"/>
      <c r="R5" s="9"/>
      <c r="S5" s="9"/>
      <c r="T5" s="9"/>
      <c r="U5" s="9"/>
      <c r="V5" s="9"/>
      <c r="W5" s="11"/>
    </row>
    <row r="6" spans="1:26" ht="9" customHeight="1" x14ac:dyDescent="0.2">
      <c r="A6" s="96">
        <v>2</v>
      </c>
      <c r="B6" s="98" t="s">
        <v>6</v>
      </c>
      <c r="C6" s="99"/>
      <c r="D6" s="100"/>
      <c r="E6" s="12"/>
      <c r="F6" s="104" t="s">
        <v>43</v>
      </c>
      <c r="G6" s="105"/>
      <c r="H6" s="105"/>
      <c r="I6" s="105"/>
      <c r="J6" s="105"/>
      <c r="K6" s="105"/>
      <c r="L6" s="106"/>
      <c r="M6" s="106"/>
      <c r="N6" s="106"/>
      <c r="O6" s="106"/>
      <c r="P6" s="106"/>
      <c r="Q6" s="106"/>
      <c r="R6" s="106"/>
      <c r="S6" s="106"/>
      <c r="T6" s="13"/>
      <c r="U6" s="109" t="s">
        <v>6</v>
      </c>
      <c r="V6" s="109"/>
      <c r="W6" s="110"/>
    </row>
    <row r="7" spans="1:26" ht="9" customHeight="1" x14ac:dyDescent="0.2">
      <c r="A7" s="97"/>
      <c r="B7" s="101"/>
      <c r="C7" s="102"/>
      <c r="D7" s="103"/>
      <c r="E7" s="14"/>
      <c r="F7" s="107"/>
      <c r="G7" s="107"/>
      <c r="H7" s="107"/>
      <c r="I7" s="107"/>
      <c r="J7" s="107"/>
      <c r="K7" s="107"/>
      <c r="L7" s="108"/>
      <c r="M7" s="108"/>
      <c r="N7" s="108"/>
      <c r="O7" s="108"/>
      <c r="P7" s="108"/>
      <c r="Q7" s="108"/>
      <c r="R7" s="108"/>
      <c r="S7" s="108"/>
      <c r="T7" s="14"/>
      <c r="U7" s="111"/>
      <c r="V7" s="111"/>
      <c r="W7" s="112"/>
    </row>
    <row r="8" spans="1:26" ht="18" customHeight="1" x14ac:dyDescent="0.2">
      <c r="A8" s="15">
        <v>3</v>
      </c>
      <c r="B8" s="116" t="s">
        <v>7</v>
      </c>
      <c r="C8" s="117"/>
      <c r="D8" s="118"/>
      <c r="E8" s="16"/>
      <c r="F8" s="16"/>
      <c r="G8" s="16"/>
      <c r="H8" s="16"/>
      <c r="I8" s="16"/>
      <c r="J8" s="16"/>
      <c r="K8" s="16"/>
      <c r="L8" s="16"/>
      <c r="M8" s="16"/>
      <c r="N8" s="16"/>
      <c r="O8" s="16"/>
      <c r="P8" s="16"/>
      <c r="Q8" s="16"/>
      <c r="R8" s="16"/>
      <c r="S8" s="16"/>
      <c r="T8" s="16"/>
      <c r="U8" s="16"/>
      <c r="V8" s="16"/>
      <c r="W8" s="17"/>
    </row>
    <row r="9" spans="1:26" ht="18" customHeight="1" x14ac:dyDescent="0.2">
      <c r="A9" s="18">
        <v>4</v>
      </c>
      <c r="B9" s="119" t="s">
        <v>8</v>
      </c>
      <c r="C9" s="120"/>
      <c r="D9" s="121"/>
      <c r="E9" s="19"/>
      <c r="F9" s="20" t="s">
        <v>44</v>
      </c>
      <c r="G9" s="16"/>
      <c r="H9" s="16"/>
      <c r="I9" s="16"/>
      <c r="J9" s="16"/>
      <c r="K9" s="20" t="s">
        <v>45</v>
      </c>
      <c r="L9" s="16"/>
      <c r="M9" s="16"/>
      <c r="N9" s="16"/>
      <c r="O9" s="16"/>
      <c r="P9" s="16"/>
      <c r="Q9" s="16"/>
      <c r="R9" s="16"/>
      <c r="S9" s="16"/>
      <c r="T9" s="16"/>
      <c r="U9" s="16"/>
      <c r="V9" s="16"/>
      <c r="W9" s="17"/>
    </row>
    <row r="10" spans="1:26" ht="18" customHeight="1" x14ac:dyDescent="0.2">
      <c r="A10" s="21"/>
      <c r="B10" s="101" t="s">
        <v>9</v>
      </c>
      <c r="C10" s="102"/>
      <c r="D10" s="103"/>
      <c r="E10" s="14"/>
      <c r="F10" s="22" t="s">
        <v>44</v>
      </c>
      <c r="G10" s="14"/>
      <c r="H10" s="14"/>
      <c r="I10" s="14"/>
      <c r="J10" s="14"/>
      <c r="K10" s="23" t="s">
        <v>45</v>
      </c>
      <c r="L10" s="14"/>
      <c r="M10" s="14"/>
      <c r="N10" s="14"/>
      <c r="O10" s="14"/>
      <c r="P10" s="14"/>
      <c r="Q10" s="14"/>
      <c r="R10" s="14"/>
      <c r="S10" s="14"/>
      <c r="T10" s="14"/>
      <c r="U10" s="14"/>
      <c r="V10" s="14"/>
      <c r="W10" s="24"/>
    </row>
    <row r="11" spans="1:26" ht="18" customHeight="1" x14ac:dyDescent="0.2">
      <c r="A11" s="15">
        <v>5</v>
      </c>
      <c r="B11" s="116" t="s">
        <v>10</v>
      </c>
      <c r="C11" s="117"/>
      <c r="D11" s="118"/>
      <c r="E11" s="16"/>
      <c r="F11" s="25" t="s">
        <v>46</v>
      </c>
      <c r="G11" s="16"/>
      <c r="H11" s="16"/>
      <c r="I11" s="16"/>
      <c r="J11" s="16"/>
      <c r="K11" s="16"/>
      <c r="L11" s="16"/>
      <c r="M11" s="16"/>
      <c r="N11" s="16"/>
      <c r="O11" s="16"/>
      <c r="P11" s="16"/>
      <c r="Q11" s="16"/>
      <c r="R11" s="16"/>
      <c r="S11" s="16"/>
      <c r="T11" s="16"/>
      <c r="U11" s="16"/>
      <c r="V11" s="16"/>
      <c r="W11" s="17"/>
    </row>
    <row r="12" spans="1:26" ht="18" customHeight="1" x14ac:dyDescent="0.2">
      <c r="A12" s="15">
        <v>6</v>
      </c>
      <c r="B12" s="116" t="s">
        <v>11</v>
      </c>
      <c r="C12" s="117"/>
      <c r="D12" s="118"/>
      <c r="E12" s="16"/>
      <c r="F12" s="26" t="s">
        <v>12</v>
      </c>
      <c r="G12" s="27"/>
      <c r="H12" s="16" t="s">
        <v>13</v>
      </c>
      <c r="I12" s="27"/>
      <c r="J12" s="16" t="s">
        <v>14</v>
      </c>
      <c r="K12" s="27"/>
      <c r="L12" s="16" t="s">
        <v>15</v>
      </c>
      <c r="M12" s="16" t="s">
        <v>16</v>
      </c>
      <c r="N12" s="16"/>
      <c r="O12" s="16"/>
      <c r="P12" s="16"/>
      <c r="Q12" s="16"/>
      <c r="R12" s="16"/>
      <c r="S12" s="16"/>
      <c r="T12" s="16"/>
      <c r="U12" s="16"/>
      <c r="V12" s="16"/>
      <c r="W12" s="17"/>
    </row>
    <row r="13" spans="1:26" ht="18" customHeight="1" x14ac:dyDescent="0.2">
      <c r="A13" s="28">
        <v>7</v>
      </c>
      <c r="B13" s="98" t="s">
        <v>17</v>
      </c>
      <c r="C13" s="99"/>
      <c r="D13" s="100"/>
      <c r="E13" s="13"/>
      <c r="F13" s="29" t="s">
        <v>50</v>
      </c>
      <c r="G13" s="13"/>
      <c r="H13" s="13"/>
      <c r="I13" s="13"/>
      <c r="J13" s="13"/>
      <c r="K13" s="13"/>
      <c r="L13" s="13"/>
      <c r="M13" s="30" t="s">
        <v>18</v>
      </c>
      <c r="N13" s="13" t="s">
        <v>19</v>
      </c>
      <c r="O13" s="13"/>
      <c r="P13" s="13"/>
      <c r="Q13" s="13"/>
      <c r="R13" s="13"/>
      <c r="S13" s="13"/>
      <c r="T13" s="13"/>
      <c r="U13" s="13"/>
      <c r="V13" s="13"/>
      <c r="W13" s="31"/>
    </row>
    <row r="14" spans="1:26" ht="18" customHeight="1" x14ac:dyDescent="0.2">
      <c r="A14" s="21"/>
      <c r="B14" s="32"/>
      <c r="C14" s="14"/>
      <c r="D14" s="33"/>
      <c r="E14" s="14"/>
      <c r="F14" s="34" t="s">
        <v>12</v>
      </c>
      <c r="G14" s="35"/>
      <c r="H14" s="14" t="s">
        <v>13</v>
      </c>
      <c r="I14" s="35">
        <v>3</v>
      </c>
      <c r="J14" s="14" t="s">
        <v>14</v>
      </c>
      <c r="K14" s="14" t="s">
        <v>20</v>
      </c>
      <c r="L14" s="14"/>
      <c r="M14" s="14"/>
      <c r="N14" s="14"/>
      <c r="O14" s="14"/>
      <c r="P14" s="14"/>
      <c r="Q14" s="14"/>
      <c r="R14" s="14"/>
      <c r="S14" s="14"/>
      <c r="T14" s="14"/>
      <c r="U14" s="14"/>
      <c r="V14" s="14"/>
      <c r="W14" s="24"/>
    </row>
    <row r="15" spans="1:26" ht="18" customHeight="1" x14ac:dyDescent="0.2">
      <c r="A15" s="28">
        <v>8</v>
      </c>
      <c r="B15" s="98" t="s">
        <v>21</v>
      </c>
      <c r="C15" s="99"/>
      <c r="D15" s="100"/>
      <c r="E15" s="36"/>
      <c r="F15" s="26" t="s">
        <v>22</v>
      </c>
      <c r="G15" s="27"/>
      <c r="H15" s="16" t="s">
        <v>13</v>
      </c>
      <c r="I15" s="27"/>
      <c r="J15" s="16" t="s">
        <v>14</v>
      </c>
      <c r="K15" s="16" t="s">
        <v>23</v>
      </c>
      <c r="L15" s="16"/>
      <c r="M15" s="27" t="s">
        <v>18</v>
      </c>
      <c r="N15" s="16" t="s">
        <v>13</v>
      </c>
      <c r="O15" s="27" t="s">
        <v>18</v>
      </c>
      <c r="P15" s="16" t="s">
        <v>14</v>
      </c>
      <c r="Q15" s="16"/>
      <c r="R15" s="26" t="s">
        <v>51</v>
      </c>
      <c r="S15" s="16"/>
      <c r="T15" s="16"/>
      <c r="U15" s="16"/>
      <c r="V15" s="16"/>
      <c r="W15" s="17"/>
    </row>
    <row r="16" spans="1:26" ht="18" customHeight="1" x14ac:dyDescent="0.25">
      <c r="A16" s="18"/>
      <c r="B16" s="37"/>
      <c r="C16" s="3"/>
      <c r="D16" s="38"/>
      <c r="E16" s="36"/>
      <c r="F16" s="16"/>
      <c r="G16" s="39"/>
      <c r="H16" s="16"/>
      <c r="I16" s="16"/>
      <c r="J16" s="16"/>
      <c r="K16" s="16"/>
      <c r="L16" s="16"/>
      <c r="M16" s="16"/>
      <c r="N16" s="16"/>
      <c r="O16" s="16"/>
      <c r="P16" s="16"/>
      <c r="Q16" s="16"/>
      <c r="R16" s="26" t="s">
        <v>24</v>
      </c>
      <c r="S16" s="16"/>
      <c r="T16" s="16"/>
      <c r="U16" s="16"/>
      <c r="V16" s="16"/>
      <c r="W16" s="17"/>
    </row>
    <row r="17" spans="1:23" ht="18" customHeight="1" x14ac:dyDescent="0.2">
      <c r="A17" s="18"/>
      <c r="B17" s="40"/>
      <c r="C17" s="1"/>
      <c r="D17" s="41"/>
      <c r="E17" s="19"/>
      <c r="F17" s="16"/>
      <c r="G17" s="16"/>
      <c r="H17" s="16"/>
      <c r="I17" s="16"/>
      <c r="J17" s="16"/>
      <c r="K17" s="16"/>
      <c r="L17" s="16"/>
      <c r="M17" s="16"/>
      <c r="N17" s="16"/>
      <c r="O17" s="16"/>
      <c r="P17" s="16"/>
      <c r="Q17" s="16"/>
      <c r="R17" s="16"/>
      <c r="S17" s="16"/>
      <c r="T17" s="16"/>
      <c r="U17" s="16"/>
      <c r="V17" s="16"/>
      <c r="W17" s="17"/>
    </row>
    <row r="18" spans="1:23" ht="18" customHeight="1" x14ac:dyDescent="0.2">
      <c r="A18" s="18"/>
      <c r="B18" s="40"/>
      <c r="C18" s="1"/>
      <c r="D18" s="41"/>
      <c r="E18" s="19"/>
      <c r="F18" s="16"/>
      <c r="G18" s="16"/>
      <c r="H18" s="16"/>
      <c r="I18" s="16"/>
      <c r="J18" s="16"/>
      <c r="K18" s="16"/>
      <c r="L18" s="16"/>
      <c r="M18" s="16"/>
      <c r="N18" s="16"/>
      <c r="O18" s="16"/>
      <c r="P18" s="16"/>
      <c r="Q18" s="16"/>
      <c r="R18" s="16"/>
      <c r="S18" s="16"/>
      <c r="T18" s="16"/>
      <c r="U18" s="16"/>
      <c r="V18" s="16"/>
      <c r="W18" s="17"/>
    </row>
    <row r="19" spans="1:23" ht="18" customHeight="1" x14ac:dyDescent="0.2">
      <c r="A19" s="42"/>
      <c r="B19" s="43"/>
      <c r="C19" s="44"/>
      <c r="D19" s="45"/>
      <c r="E19" s="46"/>
      <c r="F19" s="47"/>
      <c r="G19" s="48"/>
      <c r="H19" s="47"/>
      <c r="I19" s="48"/>
      <c r="J19" s="48"/>
      <c r="K19" s="48"/>
      <c r="L19" s="48"/>
      <c r="M19" s="48"/>
      <c r="N19" s="48"/>
      <c r="O19" s="16"/>
      <c r="P19" s="16"/>
      <c r="Q19" s="16"/>
      <c r="R19" s="16"/>
      <c r="S19" s="16"/>
      <c r="T19" s="16"/>
      <c r="U19" s="16"/>
      <c r="V19" s="16"/>
      <c r="W19" s="17"/>
    </row>
    <row r="20" spans="1:23" ht="18" customHeight="1" x14ac:dyDescent="0.2">
      <c r="A20" s="21"/>
      <c r="B20" s="32"/>
      <c r="C20" s="14"/>
      <c r="D20" s="33"/>
      <c r="E20" s="14"/>
      <c r="F20" s="49"/>
      <c r="G20" s="14"/>
      <c r="H20" s="49"/>
      <c r="I20" s="14"/>
      <c r="J20" s="49"/>
      <c r="K20" s="14"/>
      <c r="L20" s="14"/>
      <c r="M20" s="14"/>
      <c r="N20" s="14"/>
      <c r="O20" s="14"/>
      <c r="P20" s="14"/>
      <c r="Q20" s="14"/>
      <c r="R20" s="14"/>
      <c r="S20" s="14"/>
      <c r="T20" s="14"/>
      <c r="U20" s="14"/>
      <c r="V20" s="14"/>
      <c r="W20" s="24"/>
    </row>
    <row r="21" spans="1:23" ht="18" customHeight="1" x14ac:dyDescent="0.2">
      <c r="A21" s="18">
        <v>9</v>
      </c>
      <c r="B21" s="119" t="s">
        <v>25</v>
      </c>
      <c r="C21" s="120"/>
      <c r="D21" s="121"/>
      <c r="E21" s="1"/>
      <c r="F21" s="50" t="s">
        <v>26</v>
      </c>
      <c r="G21" s="51"/>
      <c r="H21" s="51"/>
      <c r="I21" s="51"/>
      <c r="J21" s="51"/>
      <c r="K21" s="50" t="s">
        <v>27</v>
      </c>
      <c r="L21" s="51"/>
      <c r="M21" s="50"/>
      <c r="N21" s="50"/>
      <c r="O21" s="50"/>
      <c r="P21" s="50"/>
      <c r="Q21" s="50"/>
      <c r="R21" s="50" t="s">
        <v>28</v>
      </c>
      <c r="S21" s="50"/>
      <c r="T21" s="50"/>
      <c r="U21" s="50"/>
      <c r="V21" s="1"/>
      <c r="W21" s="52"/>
    </row>
    <row r="22" spans="1:23" ht="18" customHeight="1" x14ac:dyDescent="0.2">
      <c r="A22" s="18"/>
      <c r="B22" s="53"/>
      <c r="C22" s="3"/>
      <c r="D22" s="38"/>
      <c r="E22" s="3"/>
      <c r="F22" s="54" t="s">
        <v>18</v>
      </c>
      <c r="G22" s="55"/>
      <c r="H22" s="55"/>
      <c r="I22" s="55"/>
      <c r="J22" s="55"/>
      <c r="K22" s="56" t="s">
        <v>52</v>
      </c>
      <c r="L22" s="55"/>
      <c r="M22" s="56"/>
      <c r="N22" s="56"/>
      <c r="O22" s="56"/>
      <c r="P22" s="56"/>
      <c r="Q22" s="56"/>
      <c r="R22" s="56" t="s">
        <v>47</v>
      </c>
      <c r="S22" s="50"/>
      <c r="T22" s="50"/>
      <c r="U22" s="1"/>
      <c r="V22" s="1"/>
      <c r="W22" s="52"/>
    </row>
    <row r="23" spans="1:23" ht="18" customHeight="1" x14ac:dyDescent="0.2">
      <c r="A23" s="21"/>
      <c r="B23" s="32"/>
      <c r="C23" s="14"/>
      <c r="D23" s="33"/>
      <c r="E23" s="14"/>
      <c r="F23" s="57" t="s">
        <v>29</v>
      </c>
      <c r="G23" s="57"/>
      <c r="H23" s="57"/>
      <c r="I23" s="57"/>
      <c r="J23" s="57"/>
      <c r="K23" s="57" t="s">
        <v>48</v>
      </c>
      <c r="L23" s="14"/>
      <c r="M23" s="14"/>
      <c r="N23" s="14"/>
      <c r="O23" s="14"/>
      <c r="P23" s="14"/>
      <c r="Q23" s="14"/>
      <c r="R23" s="14"/>
      <c r="S23" s="14"/>
      <c r="T23" s="14"/>
      <c r="U23" s="14"/>
      <c r="V23" s="14"/>
      <c r="W23" s="24"/>
    </row>
    <row r="24" spans="1:23" ht="18" customHeight="1" x14ac:dyDescent="0.2">
      <c r="A24" s="58">
        <v>10</v>
      </c>
      <c r="B24" s="122" t="s">
        <v>30</v>
      </c>
      <c r="C24" s="123"/>
      <c r="D24" s="123"/>
      <c r="E24" s="16"/>
      <c r="F24" s="16"/>
      <c r="G24" s="16"/>
      <c r="H24" s="16"/>
      <c r="I24" s="16"/>
      <c r="J24" s="16"/>
      <c r="K24" s="16"/>
      <c r="L24" s="16"/>
      <c r="M24" s="16"/>
      <c r="N24" s="16"/>
      <c r="O24" s="16"/>
      <c r="P24" s="16"/>
      <c r="Q24" s="16"/>
      <c r="R24" s="16"/>
      <c r="S24" s="16"/>
      <c r="T24" s="16"/>
      <c r="U24" s="16"/>
      <c r="V24" s="16"/>
      <c r="W24" s="17"/>
    </row>
    <row r="25" spans="1:23" ht="18" customHeight="1" x14ac:dyDescent="0.2">
      <c r="A25" s="18"/>
      <c r="B25" s="113" t="s">
        <v>31</v>
      </c>
      <c r="C25" s="114"/>
      <c r="D25" s="114"/>
      <c r="E25" s="114"/>
      <c r="F25" s="114"/>
      <c r="G25" s="114"/>
      <c r="H25" s="124"/>
      <c r="I25" s="113" t="s">
        <v>32</v>
      </c>
      <c r="J25" s="114"/>
      <c r="K25" s="114"/>
      <c r="L25" s="114"/>
      <c r="M25" s="114"/>
      <c r="N25" s="114"/>
      <c r="O25" s="114"/>
      <c r="P25" s="114"/>
      <c r="Q25" s="114"/>
      <c r="R25" s="124"/>
      <c r="S25" s="113" t="s">
        <v>33</v>
      </c>
      <c r="T25" s="114"/>
      <c r="U25" s="114"/>
      <c r="V25" s="114"/>
      <c r="W25" s="115"/>
    </row>
    <row r="26" spans="1:23" ht="18" customHeight="1" x14ac:dyDescent="0.2">
      <c r="A26" s="18"/>
      <c r="B26" s="83"/>
      <c r="C26" s="84"/>
      <c r="D26" s="84"/>
      <c r="E26" s="59" t="s">
        <v>23</v>
      </c>
      <c r="F26" s="84"/>
      <c r="G26" s="84"/>
      <c r="H26" s="85"/>
      <c r="I26" s="86" t="s">
        <v>53</v>
      </c>
      <c r="J26" s="125"/>
      <c r="K26" s="125"/>
      <c r="L26" s="125"/>
      <c r="M26" s="125"/>
      <c r="N26" s="125"/>
      <c r="O26" s="125"/>
      <c r="P26" s="125"/>
      <c r="Q26" s="125"/>
      <c r="R26" s="126"/>
      <c r="S26" s="86" t="s">
        <v>34</v>
      </c>
      <c r="T26" s="125"/>
      <c r="U26" s="125"/>
      <c r="V26" s="125"/>
      <c r="W26" s="60" t="s">
        <v>35</v>
      </c>
    </row>
    <row r="27" spans="1:23" ht="18" customHeight="1" x14ac:dyDescent="0.2">
      <c r="A27" s="18"/>
      <c r="B27" s="80"/>
      <c r="C27" s="81"/>
      <c r="D27" s="81"/>
      <c r="E27" s="59" t="s">
        <v>23</v>
      </c>
      <c r="F27" s="81"/>
      <c r="G27" s="81"/>
      <c r="H27" s="82"/>
      <c r="I27" s="86" t="s">
        <v>54</v>
      </c>
      <c r="J27" s="125"/>
      <c r="K27" s="125"/>
      <c r="L27" s="125"/>
      <c r="M27" s="125"/>
      <c r="N27" s="125"/>
      <c r="O27" s="125"/>
      <c r="P27" s="125"/>
      <c r="Q27" s="125"/>
      <c r="R27" s="126"/>
      <c r="S27" s="86" t="s">
        <v>34</v>
      </c>
      <c r="T27" s="125"/>
      <c r="U27" s="125"/>
      <c r="V27" s="125"/>
      <c r="W27" s="60" t="s">
        <v>35</v>
      </c>
    </row>
    <row r="28" spans="1:23" ht="18" customHeight="1" x14ac:dyDescent="0.2">
      <c r="A28" s="18"/>
      <c r="B28" s="80"/>
      <c r="C28" s="81"/>
      <c r="D28" s="81"/>
      <c r="E28" s="59" t="s">
        <v>23</v>
      </c>
      <c r="F28" s="81"/>
      <c r="G28" s="81"/>
      <c r="H28" s="82"/>
      <c r="I28" s="86"/>
      <c r="J28" s="125"/>
      <c r="K28" s="125"/>
      <c r="L28" s="125"/>
      <c r="M28" s="125"/>
      <c r="N28" s="125"/>
      <c r="O28" s="125"/>
      <c r="P28" s="125"/>
      <c r="Q28" s="125"/>
      <c r="R28" s="126"/>
      <c r="S28" s="86"/>
      <c r="T28" s="125"/>
      <c r="U28" s="125"/>
      <c r="V28" s="125"/>
      <c r="W28" s="60" t="s">
        <v>35</v>
      </c>
    </row>
    <row r="29" spans="1:23" ht="18" customHeight="1" x14ac:dyDescent="0.2">
      <c r="A29" s="18"/>
      <c r="B29" s="80"/>
      <c r="C29" s="81"/>
      <c r="D29" s="81"/>
      <c r="E29" s="59" t="s">
        <v>23</v>
      </c>
      <c r="F29" s="81"/>
      <c r="G29" s="81"/>
      <c r="H29" s="82"/>
      <c r="I29" s="86"/>
      <c r="J29" s="125"/>
      <c r="K29" s="125"/>
      <c r="L29" s="125"/>
      <c r="M29" s="125"/>
      <c r="N29" s="125"/>
      <c r="O29" s="125"/>
      <c r="P29" s="125"/>
      <c r="Q29" s="125"/>
      <c r="R29" s="126"/>
      <c r="S29" s="86"/>
      <c r="T29" s="125"/>
      <c r="U29" s="125"/>
      <c r="V29" s="125"/>
      <c r="W29" s="60" t="s">
        <v>35</v>
      </c>
    </row>
    <row r="30" spans="1:23" ht="18" customHeight="1" x14ac:dyDescent="0.2">
      <c r="A30" s="18"/>
      <c r="B30" s="80"/>
      <c r="C30" s="81"/>
      <c r="D30" s="81"/>
      <c r="E30" s="59" t="s">
        <v>23</v>
      </c>
      <c r="F30" s="81"/>
      <c r="G30" s="81"/>
      <c r="H30" s="82"/>
      <c r="I30" s="86"/>
      <c r="J30" s="87"/>
      <c r="K30" s="87"/>
      <c r="L30" s="87"/>
      <c r="M30" s="87"/>
      <c r="N30" s="87"/>
      <c r="O30" s="87"/>
      <c r="P30" s="87"/>
      <c r="Q30" s="87"/>
      <c r="R30" s="88"/>
      <c r="S30" s="86"/>
      <c r="T30" s="125"/>
      <c r="U30" s="125"/>
      <c r="V30" s="125"/>
      <c r="W30" s="60" t="s">
        <v>35</v>
      </c>
    </row>
    <row r="31" spans="1:23" ht="18" customHeight="1" x14ac:dyDescent="0.2">
      <c r="A31" s="18"/>
      <c r="B31" s="80"/>
      <c r="C31" s="81"/>
      <c r="D31" s="81"/>
      <c r="E31" s="59" t="s">
        <v>23</v>
      </c>
      <c r="F31" s="81"/>
      <c r="G31" s="81"/>
      <c r="H31" s="82"/>
      <c r="I31" s="86"/>
      <c r="J31" s="125"/>
      <c r="K31" s="125"/>
      <c r="L31" s="125"/>
      <c r="M31" s="125"/>
      <c r="N31" s="125"/>
      <c r="O31" s="125"/>
      <c r="P31" s="125"/>
      <c r="Q31" s="125"/>
      <c r="R31" s="126"/>
      <c r="S31" s="86"/>
      <c r="T31" s="87"/>
      <c r="U31" s="87"/>
      <c r="V31" s="87"/>
      <c r="W31" s="60" t="s">
        <v>35</v>
      </c>
    </row>
    <row r="32" spans="1:23" ht="18" customHeight="1" x14ac:dyDescent="0.2">
      <c r="A32" s="18"/>
      <c r="B32" s="80"/>
      <c r="C32" s="81"/>
      <c r="D32" s="81"/>
      <c r="E32" s="59" t="s">
        <v>23</v>
      </c>
      <c r="F32" s="81"/>
      <c r="G32" s="81"/>
      <c r="H32" s="82"/>
      <c r="I32" s="86"/>
      <c r="J32" s="87"/>
      <c r="K32" s="87"/>
      <c r="L32" s="87"/>
      <c r="M32" s="87"/>
      <c r="N32" s="87"/>
      <c r="O32" s="87"/>
      <c r="P32" s="87"/>
      <c r="Q32" s="87"/>
      <c r="R32" s="88"/>
      <c r="S32" s="86"/>
      <c r="T32" s="87"/>
      <c r="U32" s="87"/>
      <c r="V32" s="87"/>
      <c r="W32" s="60" t="s">
        <v>35</v>
      </c>
    </row>
    <row r="33" spans="1:23" ht="18" customHeight="1" x14ac:dyDescent="0.2">
      <c r="A33" s="18"/>
      <c r="B33" s="80"/>
      <c r="C33" s="81"/>
      <c r="D33" s="81"/>
      <c r="E33" s="59" t="s">
        <v>23</v>
      </c>
      <c r="F33" s="81"/>
      <c r="G33" s="81"/>
      <c r="H33" s="82"/>
      <c r="I33" s="86"/>
      <c r="J33" s="87"/>
      <c r="K33" s="87"/>
      <c r="L33" s="87"/>
      <c r="M33" s="87"/>
      <c r="N33" s="87"/>
      <c r="O33" s="87"/>
      <c r="P33" s="87"/>
      <c r="Q33" s="87"/>
      <c r="R33" s="88"/>
      <c r="S33" s="86"/>
      <c r="T33" s="87"/>
      <c r="U33" s="87"/>
      <c r="V33" s="87"/>
      <c r="W33" s="60" t="s">
        <v>35</v>
      </c>
    </row>
    <row r="34" spans="1:23" ht="18" customHeight="1" x14ac:dyDescent="0.2">
      <c r="A34" s="18"/>
      <c r="B34" s="80"/>
      <c r="C34" s="81"/>
      <c r="D34" s="81"/>
      <c r="E34" s="59" t="s">
        <v>23</v>
      </c>
      <c r="F34" s="81"/>
      <c r="G34" s="81"/>
      <c r="H34" s="82"/>
      <c r="I34" s="86"/>
      <c r="J34" s="87"/>
      <c r="K34" s="87"/>
      <c r="L34" s="87"/>
      <c r="M34" s="87"/>
      <c r="N34" s="87"/>
      <c r="O34" s="87"/>
      <c r="P34" s="87"/>
      <c r="Q34" s="87"/>
      <c r="R34" s="88"/>
      <c r="S34" s="86"/>
      <c r="T34" s="87"/>
      <c r="U34" s="87"/>
      <c r="V34" s="87"/>
      <c r="W34" s="60" t="s">
        <v>35</v>
      </c>
    </row>
    <row r="35" spans="1:23" ht="18" customHeight="1" x14ac:dyDescent="0.2">
      <c r="A35" s="18"/>
      <c r="B35" s="80"/>
      <c r="C35" s="81"/>
      <c r="D35" s="81"/>
      <c r="E35" s="59" t="s">
        <v>23</v>
      </c>
      <c r="F35" s="81"/>
      <c r="G35" s="81"/>
      <c r="H35" s="82"/>
      <c r="I35" s="86"/>
      <c r="J35" s="87"/>
      <c r="K35" s="87"/>
      <c r="L35" s="87"/>
      <c r="M35" s="87"/>
      <c r="N35" s="87"/>
      <c r="O35" s="87"/>
      <c r="P35" s="87"/>
      <c r="Q35" s="87"/>
      <c r="R35" s="88"/>
      <c r="S35" s="86"/>
      <c r="T35" s="87"/>
      <c r="U35" s="87"/>
      <c r="V35" s="87"/>
      <c r="W35" s="60" t="s">
        <v>35</v>
      </c>
    </row>
    <row r="36" spans="1:23" ht="18" customHeight="1" x14ac:dyDescent="0.2">
      <c r="A36" s="18"/>
      <c r="B36" s="80"/>
      <c r="C36" s="81"/>
      <c r="D36" s="81"/>
      <c r="E36" s="59" t="s">
        <v>23</v>
      </c>
      <c r="F36" s="81"/>
      <c r="G36" s="81"/>
      <c r="H36" s="82"/>
      <c r="I36" s="86"/>
      <c r="J36" s="87"/>
      <c r="K36" s="87"/>
      <c r="L36" s="87"/>
      <c r="M36" s="87"/>
      <c r="N36" s="87"/>
      <c r="O36" s="87"/>
      <c r="P36" s="87"/>
      <c r="Q36" s="87"/>
      <c r="R36" s="88"/>
      <c r="S36" s="86"/>
      <c r="T36" s="87"/>
      <c r="U36" s="87"/>
      <c r="V36" s="87"/>
      <c r="W36" s="60" t="s">
        <v>35</v>
      </c>
    </row>
    <row r="37" spans="1:23" ht="18" customHeight="1" x14ac:dyDescent="0.2">
      <c r="A37" s="18"/>
      <c r="B37" s="80"/>
      <c r="C37" s="81"/>
      <c r="D37" s="81"/>
      <c r="E37" s="59" t="s">
        <v>23</v>
      </c>
      <c r="F37" s="81"/>
      <c r="G37" s="81"/>
      <c r="H37" s="82"/>
      <c r="I37" s="86"/>
      <c r="J37" s="87"/>
      <c r="K37" s="87"/>
      <c r="L37" s="87"/>
      <c r="M37" s="87"/>
      <c r="N37" s="87"/>
      <c r="O37" s="87"/>
      <c r="P37" s="87"/>
      <c r="Q37" s="87"/>
      <c r="R37" s="88"/>
      <c r="S37" s="86"/>
      <c r="T37" s="87"/>
      <c r="U37" s="87"/>
      <c r="V37" s="87"/>
      <c r="W37" s="60" t="s">
        <v>35</v>
      </c>
    </row>
    <row r="38" spans="1:23" ht="18" customHeight="1" x14ac:dyDescent="0.2">
      <c r="A38" s="18"/>
      <c r="B38" s="71"/>
      <c r="C38" s="72"/>
      <c r="D38" s="72"/>
      <c r="E38" s="73"/>
      <c r="F38" s="74"/>
      <c r="G38" s="72"/>
      <c r="H38" s="75"/>
      <c r="I38" s="40"/>
      <c r="J38" s="61"/>
      <c r="K38" s="1"/>
      <c r="L38" s="1"/>
      <c r="M38" s="1"/>
      <c r="N38" s="1"/>
      <c r="O38" s="1"/>
      <c r="P38" s="1"/>
      <c r="Q38" s="1"/>
      <c r="R38" s="41"/>
      <c r="S38" s="40"/>
      <c r="T38" s="1"/>
      <c r="U38" s="1"/>
      <c r="V38" s="1"/>
      <c r="W38" s="60" t="s">
        <v>35</v>
      </c>
    </row>
    <row r="39" spans="1:23" ht="18" customHeight="1" x14ac:dyDescent="0.2">
      <c r="A39" s="18"/>
      <c r="B39" s="71"/>
      <c r="C39" s="72"/>
      <c r="D39" s="72"/>
      <c r="E39" s="70" t="s">
        <v>23</v>
      </c>
      <c r="F39" s="74"/>
      <c r="G39" s="72"/>
      <c r="H39" s="75"/>
      <c r="I39" s="40"/>
      <c r="J39" s="1"/>
      <c r="K39" s="1"/>
      <c r="L39" s="1"/>
      <c r="M39" s="1"/>
      <c r="N39" s="1"/>
      <c r="O39" s="1"/>
      <c r="P39" s="1"/>
      <c r="Q39" s="1"/>
      <c r="R39" s="41"/>
      <c r="S39" s="40" t="s">
        <v>49</v>
      </c>
      <c r="T39" s="1"/>
      <c r="U39" s="1"/>
      <c r="V39" s="1"/>
      <c r="W39" s="60" t="s">
        <v>35</v>
      </c>
    </row>
    <row r="40" spans="1:23" ht="18" customHeight="1" x14ac:dyDescent="0.2">
      <c r="A40" s="62"/>
      <c r="B40" s="76"/>
      <c r="C40" s="77"/>
      <c r="D40" s="77"/>
      <c r="E40" s="77"/>
      <c r="F40" s="77"/>
      <c r="G40" s="77"/>
      <c r="H40" s="78"/>
      <c r="I40" s="65"/>
      <c r="J40" s="63"/>
      <c r="K40" s="63"/>
      <c r="L40" s="63"/>
      <c r="M40" s="63"/>
      <c r="N40" s="63"/>
      <c r="O40" s="63"/>
      <c r="P40" s="63"/>
      <c r="Q40" s="63"/>
      <c r="R40" s="64"/>
      <c r="S40" s="79"/>
      <c r="T40" s="63" t="s">
        <v>13</v>
      </c>
      <c r="U40" s="63"/>
      <c r="V40" s="63"/>
      <c r="W40" s="66" t="s">
        <v>35</v>
      </c>
    </row>
    <row r="41" spans="1:23" ht="18"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8" customHeight="1" x14ac:dyDescent="0.2">
      <c r="A42" s="67" t="s">
        <v>36</v>
      </c>
      <c r="B42" s="1"/>
      <c r="C42" s="1"/>
      <c r="D42" s="1"/>
      <c r="E42" s="1"/>
      <c r="F42" s="1"/>
      <c r="G42" s="1"/>
      <c r="H42" s="1"/>
      <c r="I42" s="1"/>
      <c r="J42" s="1"/>
      <c r="K42" s="1"/>
      <c r="L42" s="1"/>
      <c r="M42" s="1"/>
      <c r="N42" s="1"/>
      <c r="O42" s="1"/>
      <c r="P42" s="1"/>
      <c r="Q42" s="1"/>
      <c r="R42" s="1"/>
      <c r="S42" s="1"/>
      <c r="T42" s="1"/>
      <c r="U42" s="1"/>
      <c r="V42" s="1"/>
      <c r="W42" s="1"/>
    </row>
    <row r="43" spans="1:23" ht="18"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8" customHeight="1" x14ac:dyDescent="0.2">
      <c r="A44" s="1"/>
      <c r="B44" s="1" t="s">
        <v>37</v>
      </c>
      <c r="C44" s="1"/>
      <c r="D44" s="1"/>
      <c r="E44" s="1"/>
      <c r="F44" s="1"/>
      <c r="G44" s="1"/>
      <c r="H44" s="1"/>
      <c r="I44" s="1"/>
      <c r="J44" s="1"/>
      <c r="K44" s="1"/>
      <c r="L44" s="1"/>
      <c r="M44" s="1"/>
      <c r="N44" s="1"/>
      <c r="O44" s="1"/>
      <c r="P44" s="1"/>
      <c r="Q44" s="1"/>
      <c r="R44" s="1"/>
      <c r="S44" s="1"/>
      <c r="T44" s="1"/>
      <c r="U44" s="1"/>
      <c r="V44" s="1"/>
      <c r="W44" s="1"/>
    </row>
    <row r="45" spans="1:23" ht="18" customHeight="1" x14ac:dyDescent="0.2">
      <c r="A45" s="1"/>
      <c r="B45" s="68" t="s">
        <v>55</v>
      </c>
      <c r="C45" s="1" t="s">
        <v>38</v>
      </c>
      <c r="D45" s="69"/>
      <c r="E45" s="1" t="s">
        <v>39</v>
      </c>
      <c r="F45" s="69"/>
      <c r="G45" s="1" t="s">
        <v>40</v>
      </c>
      <c r="H45" s="1"/>
      <c r="I45" s="1"/>
      <c r="J45" s="1"/>
      <c r="K45" s="1"/>
      <c r="L45" s="1"/>
      <c r="M45" s="1"/>
      <c r="N45" s="1"/>
      <c r="O45" s="1"/>
      <c r="P45" s="1"/>
      <c r="Q45" s="1"/>
      <c r="R45" s="1"/>
      <c r="S45" s="1"/>
      <c r="T45" s="1"/>
      <c r="U45" s="1"/>
      <c r="V45" s="1"/>
      <c r="W45" s="1"/>
    </row>
    <row r="46" spans="1:23" ht="18" customHeight="1" x14ac:dyDescent="0.2">
      <c r="A46" s="1"/>
      <c r="B46" s="1"/>
      <c r="C46" s="1"/>
      <c r="D46" s="1"/>
      <c r="E46" s="1"/>
      <c r="F46" s="1"/>
      <c r="G46" s="1"/>
      <c r="H46" s="1"/>
      <c r="I46" s="1" t="s">
        <v>10</v>
      </c>
      <c r="J46" s="1"/>
      <c r="K46" s="22" t="s">
        <v>46</v>
      </c>
      <c r="L46" s="1"/>
      <c r="M46" s="1"/>
      <c r="N46" s="1"/>
      <c r="O46" s="59" t="s">
        <v>41</v>
      </c>
      <c r="P46" s="1"/>
      <c r="Q46" s="1"/>
      <c r="R46" s="1"/>
      <c r="S46" s="1"/>
      <c r="T46" s="1"/>
      <c r="U46" s="1"/>
      <c r="V46" s="1"/>
      <c r="W46" s="1"/>
    </row>
    <row r="47" spans="1:23" ht="18" customHeight="1" x14ac:dyDescent="0.2">
      <c r="A47" s="1"/>
      <c r="B47" s="1"/>
      <c r="C47" s="1"/>
      <c r="D47" s="1"/>
      <c r="E47" s="1"/>
      <c r="F47" s="1"/>
      <c r="G47" s="1"/>
      <c r="H47" s="1"/>
      <c r="I47" s="1"/>
      <c r="J47" s="1"/>
      <c r="K47" s="1"/>
      <c r="L47" s="1"/>
      <c r="M47" s="1"/>
      <c r="N47" s="1"/>
      <c r="O47" s="1"/>
      <c r="P47" s="1"/>
      <c r="Q47" s="1"/>
      <c r="R47" s="1"/>
      <c r="S47" s="1"/>
      <c r="T47" s="1"/>
      <c r="U47" s="1"/>
      <c r="V47" s="1"/>
      <c r="W47" s="1"/>
    </row>
  </sheetData>
  <mergeCells count="67">
    <mergeCell ref="I29:R29"/>
    <mergeCell ref="S29:V29"/>
    <mergeCell ref="I31:R31"/>
    <mergeCell ref="S30:V30"/>
    <mergeCell ref="I30:R30"/>
    <mergeCell ref="S31:V31"/>
    <mergeCell ref="I26:R26"/>
    <mergeCell ref="S26:V26"/>
    <mergeCell ref="I27:R27"/>
    <mergeCell ref="S27:V27"/>
    <mergeCell ref="I28:R28"/>
    <mergeCell ref="S28:V28"/>
    <mergeCell ref="S25:W25"/>
    <mergeCell ref="B8:D8"/>
    <mergeCell ref="B9:D9"/>
    <mergeCell ref="B10:D10"/>
    <mergeCell ref="B11:D11"/>
    <mergeCell ref="B12:D12"/>
    <mergeCell ref="B13:D13"/>
    <mergeCell ref="B15:D15"/>
    <mergeCell ref="B21:D21"/>
    <mergeCell ref="B24:D24"/>
    <mergeCell ref="B25:H25"/>
    <mergeCell ref="I25:R25"/>
    <mergeCell ref="C2:V2"/>
    <mergeCell ref="B4:D4"/>
    <mergeCell ref="B5:D5"/>
    <mergeCell ref="A6:A7"/>
    <mergeCell ref="B6:D7"/>
    <mergeCell ref="F6:S7"/>
    <mergeCell ref="U6:W7"/>
    <mergeCell ref="S37:V37"/>
    <mergeCell ref="I32:R32"/>
    <mergeCell ref="I33:R33"/>
    <mergeCell ref="I34:R34"/>
    <mergeCell ref="I35:R35"/>
    <mergeCell ref="I36:R36"/>
    <mergeCell ref="I37:R37"/>
    <mergeCell ref="S32:V32"/>
    <mergeCell ref="S33:V33"/>
    <mergeCell ref="S34:V34"/>
    <mergeCell ref="S35:V35"/>
    <mergeCell ref="S36:V36"/>
    <mergeCell ref="B36:D36"/>
    <mergeCell ref="B26:D26"/>
    <mergeCell ref="F26:H26"/>
    <mergeCell ref="B27:D27"/>
    <mergeCell ref="B28:D28"/>
    <mergeCell ref="B29:D29"/>
    <mergeCell ref="B30:D30"/>
    <mergeCell ref="B31:D31"/>
    <mergeCell ref="B37:D37"/>
    <mergeCell ref="F27:H27"/>
    <mergeCell ref="F28:H28"/>
    <mergeCell ref="F29:H29"/>
    <mergeCell ref="F30:H30"/>
    <mergeCell ref="F31:H31"/>
    <mergeCell ref="F32:H32"/>
    <mergeCell ref="F33:H33"/>
    <mergeCell ref="F34:H34"/>
    <mergeCell ref="F35:H35"/>
    <mergeCell ref="F36:H36"/>
    <mergeCell ref="F37:H37"/>
    <mergeCell ref="B32:D32"/>
    <mergeCell ref="B33:D33"/>
    <mergeCell ref="B34:D34"/>
    <mergeCell ref="B35:D35"/>
  </mergeCells>
  <phoneticPr fontId="2"/>
  <conditionalFormatting sqref="B26:B37">
    <cfRule type="expression" dxfId="9" priority="3" stopIfTrue="1">
      <formula>$Z$1=1</formula>
    </cfRule>
    <cfRule type="cellIs" dxfId="8" priority="27" stopIfTrue="1" operator="between">
      <formula>0</formula>
      <formula>0</formula>
    </cfRule>
  </conditionalFormatting>
  <conditionalFormatting sqref="B12:R14">
    <cfRule type="cellIs" dxfId="7" priority="30" stopIfTrue="1" operator="between">
      <formula>0</formula>
      <formula>0</formula>
    </cfRule>
  </conditionalFormatting>
  <conditionalFormatting sqref="E26:F37 I26:I37 B38:S41">
    <cfRule type="cellIs" dxfId="6" priority="4" stopIfTrue="1" operator="between">
      <formula>0</formula>
      <formula>0</formula>
    </cfRule>
  </conditionalFormatting>
  <conditionalFormatting sqref="F4:F5 F6:S7 K9:K10 F9:F11 F12:M12 F13 M13 F14:G15 I14:I15 M15 O15 R15:R16">
    <cfRule type="expression" dxfId="5" priority="25" stopIfTrue="1">
      <formula>$Z$1=1</formula>
    </cfRule>
  </conditionalFormatting>
  <conditionalFormatting sqref="F26:F37">
    <cfRule type="expression" dxfId="4" priority="1" stopIfTrue="1">
      <formula>$Z$1=1</formula>
    </cfRule>
  </conditionalFormatting>
  <conditionalFormatting sqref="F15:S15">
    <cfRule type="cellIs" dxfId="3" priority="29" stopIfTrue="1" operator="between">
      <formula>0</formula>
      <formula>0</formula>
    </cfRule>
  </conditionalFormatting>
  <conditionalFormatting sqref="S27:S37">
    <cfRule type="cellIs" dxfId="2" priority="5" stopIfTrue="1" operator="between">
      <formula>0</formula>
      <formula>0</formula>
    </cfRule>
  </conditionalFormatting>
  <conditionalFormatting sqref="T15 F16:T17 B45:G45 K46">
    <cfRule type="expression" dxfId="1" priority="35" stopIfTrue="1">
      <formula>$Z$1=1</formula>
    </cfRule>
  </conditionalFormatting>
  <conditionalFormatting sqref="T3:V25 F16:R21 S16:S26 B42:S47 B3:K11 B1:V1 A1:A47 W1:W47 B2:C2 L3:S5 L8:R11 S8:S14 B15:E25 G22:Q22 F23:R25 T38:V47">
    <cfRule type="cellIs" dxfId="0" priority="40" stopIfTrue="1" operator="between">
      <formula>0</formula>
      <formula>0</formula>
    </cfRule>
  </conditionalFormatting>
  <dataValidations count="4">
    <dataValidation type="list" allowBlank="1" showInputMessage="1" showErrorMessage="1" sqref="S26:V37 JO26:JR30 TK26:TN30 ADG26:ADJ30 ANC26:ANF30 AWY26:AXB30 BGU26:BGX30 BQQ26:BQT30 CAM26:CAP30 CKI26:CKL30 CUE26:CUH30 DEA26:DED30 DNW26:DNZ30 DXS26:DXV30 EHO26:EHR30 ERK26:ERN30 FBG26:FBJ30 FLC26:FLF30 FUY26:FVB30 GEU26:GEX30 GOQ26:GOT30 GYM26:GYP30 HII26:HIL30 HSE26:HSH30 ICA26:ICD30 ILW26:ILZ30 IVS26:IVV30 JFO26:JFR30 JPK26:JPN30 JZG26:JZJ30 KJC26:KJF30 KSY26:KTB30 LCU26:LCX30 LMQ26:LMT30 LWM26:LWP30 MGI26:MGL30 MQE26:MQH30 NAA26:NAD30 NJW26:NJZ30 NTS26:NTV30 ODO26:ODR30 ONK26:ONN30 OXG26:OXJ30 PHC26:PHF30 PQY26:PRB30 QAU26:QAX30 QKQ26:QKT30 QUM26:QUP30 REI26:REL30 ROE26:ROH30 RYA26:RYD30 SHW26:SHZ30 SRS26:SRV30 TBO26:TBR30 TLK26:TLN30 TVG26:TVJ30 UFC26:UFF30 UOY26:UPB30 UYU26:UYX30 VIQ26:VIT30 VSM26:VSP30 WCI26:WCL30 WME26:WMH30 WWA26:WWD30 S65513:V65517 JO65513:JR65517 TK65513:TN65517 ADG65513:ADJ65517 ANC65513:ANF65517 AWY65513:AXB65517 BGU65513:BGX65517 BQQ65513:BQT65517 CAM65513:CAP65517 CKI65513:CKL65517 CUE65513:CUH65517 DEA65513:DED65517 DNW65513:DNZ65517 DXS65513:DXV65517 EHO65513:EHR65517 ERK65513:ERN65517 FBG65513:FBJ65517 FLC65513:FLF65517 FUY65513:FVB65517 GEU65513:GEX65517 GOQ65513:GOT65517 GYM65513:GYP65517 HII65513:HIL65517 HSE65513:HSH65517 ICA65513:ICD65517 ILW65513:ILZ65517 IVS65513:IVV65517 JFO65513:JFR65517 JPK65513:JPN65517 JZG65513:JZJ65517 KJC65513:KJF65517 KSY65513:KTB65517 LCU65513:LCX65517 LMQ65513:LMT65517 LWM65513:LWP65517 MGI65513:MGL65517 MQE65513:MQH65517 NAA65513:NAD65517 NJW65513:NJZ65517 NTS65513:NTV65517 ODO65513:ODR65517 ONK65513:ONN65517 OXG65513:OXJ65517 PHC65513:PHF65517 PQY65513:PRB65517 QAU65513:QAX65517 QKQ65513:QKT65517 QUM65513:QUP65517 REI65513:REL65517 ROE65513:ROH65517 RYA65513:RYD65517 SHW65513:SHZ65517 SRS65513:SRV65517 TBO65513:TBR65517 TLK65513:TLN65517 TVG65513:TVJ65517 UFC65513:UFF65517 UOY65513:UPB65517 UYU65513:UYX65517 VIQ65513:VIT65517 VSM65513:VSP65517 WCI65513:WCL65517 WME65513:WMH65517 WWA65513:WWD65517 S131049:V131053 JO131049:JR131053 TK131049:TN131053 ADG131049:ADJ131053 ANC131049:ANF131053 AWY131049:AXB131053 BGU131049:BGX131053 BQQ131049:BQT131053 CAM131049:CAP131053 CKI131049:CKL131053 CUE131049:CUH131053 DEA131049:DED131053 DNW131049:DNZ131053 DXS131049:DXV131053 EHO131049:EHR131053 ERK131049:ERN131053 FBG131049:FBJ131053 FLC131049:FLF131053 FUY131049:FVB131053 GEU131049:GEX131053 GOQ131049:GOT131053 GYM131049:GYP131053 HII131049:HIL131053 HSE131049:HSH131053 ICA131049:ICD131053 ILW131049:ILZ131053 IVS131049:IVV131053 JFO131049:JFR131053 JPK131049:JPN131053 JZG131049:JZJ131053 KJC131049:KJF131053 KSY131049:KTB131053 LCU131049:LCX131053 LMQ131049:LMT131053 LWM131049:LWP131053 MGI131049:MGL131053 MQE131049:MQH131053 NAA131049:NAD131053 NJW131049:NJZ131053 NTS131049:NTV131053 ODO131049:ODR131053 ONK131049:ONN131053 OXG131049:OXJ131053 PHC131049:PHF131053 PQY131049:PRB131053 QAU131049:QAX131053 QKQ131049:QKT131053 QUM131049:QUP131053 REI131049:REL131053 ROE131049:ROH131053 RYA131049:RYD131053 SHW131049:SHZ131053 SRS131049:SRV131053 TBO131049:TBR131053 TLK131049:TLN131053 TVG131049:TVJ131053 UFC131049:UFF131053 UOY131049:UPB131053 UYU131049:UYX131053 VIQ131049:VIT131053 VSM131049:VSP131053 WCI131049:WCL131053 WME131049:WMH131053 WWA131049:WWD131053 S196585:V196589 JO196585:JR196589 TK196585:TN196589 ADG196585:ADJ196589 ANC196585:ANF196589 AWY196585:AXB196589 BGU196585:BGX196589 BQQ196585:BQT196589 CAM196585:CAP196589 CKI196585:CKL196589 CUE196585:CUH196589 DEA196585:DED196589 DNW196585:DNZ196589 DXS196585:DXV196589 EHO196585:EHR196589 ERK196585:ERN196589 FBG196585:FBJ196589 FLC196585:FLF196589 FUY196585:FVB196589 GEU196585:GEX196589 GOQ196585:GOT196589 GYM196585:GYP196589 HII196585:HIL196589 HSE196585:HSH196589 ICA196585:ICD196589 ILW196585:ILZ196589 IVS196585:IVV196589 JFO196585:JFR196589 JPK196585:JPN196589 JZG196585:JZJ196589 KJC196585:KJF196589 KSY196585:KTB196589 LCU196585:LCX196589 LMQ196585:LMT196589 LWM196585:LWP196589 MGI196585:MGL196589 MQE196585:MQH196589 NAA196585:NAD196589 NJW196585:NJZ196589 NTS196585:NTV196589 ODO196585:ODR196589 ONK196585:ONN196589 OXG196585:OXJ196589 PHC196585:PHF196589 PQY196585:PRB196589 QAU196585:QAX196589 QKQ196585:QKT196589 QUM196585:QUP196589 REI196585:REL196589 ROE196585:ROH196589 RYA196585:RYD196589 SHW196585:SHZ196589 SRS196585:SRV196589 TBO196585:TBR196589 TLK196585:TLN196589 TVG196585:TVJ196589 UFC196585:UFF196589 UOY196585:UPB196589 UYU196585:UYX196589 VIQ196585:VIT196589 VSM196585:VSP196589 WCI196585:WCL196589 WME196585:WMH196589 WWA196585:WWD196589 S262121:V262125 JO262121:JR262125 TK262121:TN262125 ADG262121:ADJ262125 ANC262121:ANF262125 AWY262121:AXB262125 BGU262121:BGX262125 BQQ262121:BQT262125 CAM262121:CAP262125 CKI262121:CKL262125 CUE262121:CUH262125 DEA262121:DED262125 DNW262121:DNZ262125 DXS262121:DXV262125 EHO262121:EHR262125 ERK262121:ERN262125 FBG262121:FBJ262125 FLC262121:FLF262125 FUY262121:FVB262125 GEU262121:GEX262125 GOQ262121:GOT262125 GYM262121:GYP262125 HII262121:HIL262125 HSE262121:HSH262125 ICA262121:ICD262125 ILW262121:ILZ262125 IVS262121:IVV262125 JFO262121:JFR262125 JPK262121:JPN262125 JZG262121:JZJ262125 KJC262121:KJF262125 KSY262121:KTB262125 LCU262121:LCX262125 LMQ262121:LMT262125 LWM262121:LWP262125 MGI262121:MGL262125 MQE262121:MQH262125 NAA262121:NAD262125 NJW262121:NJZ262125 NTS262121:NTV262125 ODO262121:ODR262125 ONK262121:ONN262125 OXG262121:OXJ262125 PHC262121:PHF262125 PQY262121:PRB262125 QAU262121:QAX262125 QKQ262121:QKT262125 QUM262121:QUP262125 REI262121:REL262125 ROE262121:ROH262125 RYA262121:RYD262125 SHW262121:SHZ262125 SRS262121:SRV262125 TBO262121:TBR262125 TLK262121:TLN262125 TVG262121:TVJ262125 UFC262121:UFF262125 UOY262121:UPB262125 UYU262121:UYX262125 VIQ262121:VIT262125 VSM262121:VSP262125 WCI262121:WCL262125 WME262121:WMH262125 WWA262121:WWD262125 S327657:V327661 JO327657:JR327661 TK327657:TN327661 ADG327657:ADJ327661 ANC327657:ANF327661 AWY327657:AXB327661 BGU327657:BGX327661 BQQ327657:BQT327661 CAM327657:CAP327661 CKI327657:CKL327661 CUE327657:CUH327661 DEA327657:DED327661 DNW327657:DNZ327661 DXS327657:DXV327661 EHO327657:EHR327661 ERK327657:ERN327661 FBG327657:FBJ327661 FLC327657:FLF327661 FUY327657:FVB327661 GEU327657:GEX327661 GOQ327657:GOT327661 GYM327657:GYP327661 HII327657:HIL327661 HSE327657:HSH327661 ICA327657:ICD327661 ILW327657:ILZ327661 IVS327657:IVV327661 JFO327657:JFR327661 JPK327657:JPN327661 JZG327657:JZJ327661 KJC327657:KJF327661 KSY327657:KTB327661 LCU327657:LCX327661 LMQ327657:LMT327661 LWM327657:LWP327661 MGI327657:MGL327661 MQE327657:MQH327661 NAA327657:NAD327661 NJW327657:NJZ327661 NTS327657:NTV327661 ODO327657:ODR327661 ONK327657:ONN327661 OXG327657:OXJ327661 PHC327657:PHF327661 PQY327657:PRB327661 QAU327657:QAX327661 QKQ327657:QKT327661 QUM327657:QUP327661 REI327657:REL327661 ROE327657:ROH327661 RYA327657:RYD327661 SHW327657:SHZ327661 SRS327657:SRV327661 TBO327657:TBR327661 TLK327657:TLN327661 TVG327657:TVJ327661 UFC327657:UFF327661 UOY327657:UPB327661 UYU327657:UYX327661 VIQ327657:VIT327661 VSM327657:VSP327661 WCI327657:WCL327661 WME327657:WMH327661 WWA327657:WWD327661 S393193:V393197 JO393193:JR393197 TK393193:TN393197 ADG393193:ADJ393197 ANC393193:ANF393197 AWY393193:AXB393197 BGU393193:BGX393197 BQQ393193:BQT393197 CAM393193:CAP393197 CKI393193:CKL393197 CUE393193:CUH393197 DEA393193:DED393197 DNW393193:DNZ393197 DXS393193:DXV393197 EHO393193:EHR393197 ERK393193:ERN393197 FBG393193:FBJ393197 FLC393193:FLF393197 FUY393193:FVB393197 GEU393193:GEX393197 GOQ393193:GOT393197 GYM393193:GYP393197 HII393193:HIL393197 HSE393193:HSH393197 ICA393193:ICD393197 ILW393193:ILZ393197 IVS393193:IVV393197 JFO393193:JFR393197 JPK393193:JPN393197 JZG393193:JZJ393197 KJC393193:KJF393197 KSY393193:KTB393197 LCU393193:LCX393197 LMQ393193:LMT393197 LWM393193:LWP393197 MGI393193:MGL393197 MQE393193:MQH393197 NAA393193:NAD393197 NJW393193:NJZ393197 NTS393193:NTV393197 ODO393193:ODR393197 ONK393193:ONN393197 OXG393193:OXJ393197 PHC393193:PHF393197 PQY393193:PRB393197 QAU393193:QAX393197 QKQ393193:QKT393197 QUM393193:QUP393197 REI393193:REL393197 ROE393193:ROH393197 RYA393193:RYD393197 SHW393193:SHZ393197 SRS393193:SRV393197 TBO393193:TBR393197 TLK393193:TLN393197 TVG393193:TVJ393197 UFC393193:UFF393197 UOY393193:UPB393197 UYU393193:UYX393197 VIQ393193:VIT393197 VSM393193:VSP393197 WCI393193:WCL393197 WME393193:WMH393197 WWA393193:WWD393197 S458729:V458733 JO458729:JR458733 TK458729:TN458733 ADG458729:ADJ458733 ANC458729:ANF458733 AWY458729:AXB458733 BGU458729:BGX458733 BQQ458729:BQT458733 CAM458729:CAP458733 CKI458729:CKL458733 CUE458729:CUH458733 DEA458729:DED458733 DNW458729:DNZ458733 DXS458729:DXV458733 EHO458729:EHR458733 ERK458729:ERN458733 FBG458729:FBJ458733 FLC458729:FLF458733 FUY458729:FVB458733 GEU458729:GEX458733 GOQ458729:GOT458733 GYM458729:GYP458733 HII458729:HIL458733 HSE458729:HSH458733 ICA458729:ICD458733 ILW458729:ILZ458733 IVS458729:IVV458733 JFO458729:JFR458733 JPK458729:JPN458733 JZG458729:JZJ458733 KJC458729:KJF458733 KSY458729:KTB458733 LCU458729:LCX458733 LMQ458729:LMT458733 LWM458729:LWP458733 MGI458729:MGL458733 MQE458729:MQH458733 NAA458729:NAD458733 NJW458729:NJZ458733 NTS458729:NTV458733 ODO458729:ODR458733 ONK458729:ONN458733 OXG458729:OXJ458733 PHC458729:PHF458733 PQY458729:PRB458733 QAU458729:QAX458733 QKQ458729:QKT458733 QUM458729:QUP458733 REI458729:REL458733 ROE458729:ROH458733 RYA458729:RYD458733 SHW458729:SHZ458733 SRS458729:SRV458733 TBO458729:TBR458733 TLK458729:TLN458733 TVG458729:TVJ458733 UFC458729:UFF458733 UOY458729:UPB458733 UYU458729:UYX458733 VIQ458729:VIT458733 VSM458729:VSP458733 WCI458729:WCL458733 WME458729:WMH458733 WWA458729:WWD458733 S524265:V524269 JO524265:JR524269 TK524265:TN524269 ADG524265:ADJ524269 ANC524265:ANF524269 AWY524265:AXB524269 BGU524265:BGX524269 BQQ524265:BQT524269 CAM524265:CAP524269 CKI524265:CKL524269 CUE524265:CUH524269 DEA524265:DED524269 DNW524265:DNZ524269 DXS524265:DXV524269 EHO524265:EHR524269 ERK524265:ERN524269 FBG524265:FBJ524269 FLC524265:FLF524269 FUY524265:FVB524269 GEU524265:GEX524269 GOQ524265:GOT524269 GYM524265:GYP524269 HII524265:HIL524269 HSE524265:HSH524269 ICA524265:ICD524269 ILW524265:ILZ524269 IVS524265:IVV524269 JFO524265:JFR524269 JPK524265:JPN524269 JZG524265:JZJ524269 KJC524265:KJF524269 KSY524265:KTB524269 LCU524265:LCX524269 LMQ524265:LMT524269 LWM524265:LWP524269 MGI524265:MGL524269 MQE524265:MQH524269 NAA524265:NAD524269 NJW524265:NJZ524269 NTS524265:NTV524269 ODO524265:ODR524269 ONK524265:ONN524269 OXG524265:OXJ524269 PHC524265:PHF524269 PQY524265:PRB524269 QAU524265:QAX524269 QKQ524265:QKT524269 QUM524265:QUP524269 REI524265:REL524269 ROE524265:ROH524269 RYA524265:RYD524269 SHW524265:SHZ524269 SRS524265:SRV524269 TBO524265:TBR524269 TLK524265:TLN524269 TVG524265:TVJ524269 UFC524265:UFF524269 UOY524265:UPB524269 UYU524265:UYX524269 VIQ524265:VIT524269 VSM524265:VSP524269 WCI524265:WCL524269 WME524265:WMH524269 WWA524265:WWD524269 S589801:V589805 JO589801:JR589805 TK589801:TN589805 ADG589801:ADJ589805 ANC589801:ANF589805 AWY589801:AXB589805 BGU589801:BGX589805 BQQ589801:BQT589805 CAM589801:CAP589805 CKI589801:CKL589805 CUE589801:CUH589805 DEA589801:DED589805 DNW589801:DNZ589805 DXS589801:DXV589805 EHO589801:EHR589805 ERK589801:ERN589805 FBG589801:FBJ589805 FLC589801:FLF589805 FUY589801:FVB589805 GEU589801:GEX589805 GOQ589801:GOT589805 GYM589801:GYP589805 HII589801:HIL589805 HSE589801:HSH589805 ICA589801:ICD589805 ILW589801:ILZ589805 IVS589801:IVV589805 JFO589801:JFR589805 JPK589801:JPN589805 JZG589801:JZJ589805 KJC589801:KJF589805 KSY589801:KTB589805 LCU589801:LCX589805 LMQ589801:LMT589805 LWM589801:LWP589805 MGI589801:MGL589805 MQE589801:MQH589805 NAA589801:NAD589805 NJW589801:NJZ589805 NTS589801:NTV589805 ODO589801:ODR589805 ONK589801:ONN589805 OXG589801:OXJ589805 PHC589801:PHF589805 PQY589801:PRB589805 QAU589801:QAX589805 QKQ589801:QKT589805 QUM589801:QUP589805 REI589801:REL589805 ROE589801:ROH589805 RYA589801:RYD589805 SHW589801:SHZ589805 SRS589801:SRV589805 TBO589801:TBR589805 TLK589801:TLN589805 TVG589801:TVJ589805 UFC589801:UFF589805 UOY589801:UPB589805 UYU589801:UYX589805 VIQ589801:VIT589805 VSM589801:VSP589805 WCI589801:WCL589805 WME589801:WMH589805 WWA589801:WWD589805 S655337:V655341 JO655337:JR655341 TK655337:TN655341 ADG655337:ADJ655341 ANC655337:ANF655341 AWY655337:AXB655341 BGU655337:BGX655341 BQQ655337:BQT655341 CAM655337:CAP655341 CKI655337:CKL655341 CUE655337:CUH655341 DEA655337:DED655341 DNW655337:DNZ655341 DXS655337:DXV655341 EHO655337:EHR655341 ERK655337:ERN655341 FBG655337:FBJ655341 FLC655337:FLF655341 FUY655337:FVB655341 GEU655337:GEX655341 GOQ655337:GOT655341 GYM655337:GYP655341 HII655337:HIL655341 HSE655337:HSH655341 ICA655337:ICD655341 ILW655337:ILZ655341 IVS655337:IVV655341 JFO655337:JFR655341 JPK655337:JPN655341 JZG655337:JZJ655341 KJC655337:KJF655341 KSY655337:KTB655341 LCU655337:LCX655341 LMQ655337:LMT655341 LWM655337:LWP655341 MGI655337:MGL655341 MQE655337:MQH655341 NAA655337:NAD655341 NJW655337:NJZ655341 NTS655337:NTV655341 ODO655337:ODR655341 ONK655337:ONN655341 OXG655337:OXJ655341 PHC655337:PHF655341 PQY655337:PRB655341 QAU655337:QAX655341 QKQ655337:QKT655341 QUM655337:QUP655341 REI655337:REL655341 ROE655337:ROH655341 RYA655337:RYD655341 SHW655337:SHZ655341 SRS655337:SRV655341 TBO655337:TBR655341 TLK655337:TLN655341 TVG655337:TVJ655341 UFC655337:UFF655341 UOY655337:UPB655341 UYU655337:UYX655341 VIQ655337:VIT655341 VSM655337:VSP655341 WCI655337:WCL655341 WME655337:WMH655341 WWA655337:WWD655341 S720873:V720877 JO720873:JR720877 TK720873:TN720877 ADG720873:ADJ720877 ANC720873:ANF720877 AWY720873:AXB720877 BGU720873:BGX720877 BQQ720873:BQT720877 CAM720873:CAP720877 CKI720873:CKL720877 CUE720873:CUH720877 DEA720873:DED720877 DNW720873:DNZ720877 DXS720873:DXV720877 EHO720873:EHR720877 ERK720873:ERN720877 FBG720873:FBJ720877 FLC720873:FLF720877 FUY720873:FVB720877 GEU720873:GEX720877 GOQ720873:GOT720877 GYM720873:GYP720877 HII720873:HIL720877 HSE720873:HSH720877 ICA720873:ICD720877 ILW720873:ILZ720877 IVS720873:IVV720877 JFO720873:JFR720877 JPK720873:JPN720877 JZG720873:JZJ720877 KJC720873:KJF720877 KSY720873:KTB720877 LCU720873:LCX720877 LMQ720873:LMT720877 LWM720873:LWP720877 MGI720873:MGL720877 MQE720873:MQH720877 NAA720873:NAD720877 NJW720873:NJZ720877 NTS720873:NTV720877 ODO720873:ODR720877 ONK720873:ONN720877 OXG720873:OXJ720877 PHC720873:PHF720877 PQY720873:PRB720877 QAU720873:QAX720877 QKQ720873:QKT720877 QUM720873:QUP720877 REI720873:REL720877 ROE720873:ROH720877 RYA720873:RYD720877 SHW720873:SHZ720877 SRS720873:SRV720877 TBO720873:TBR720877 TLK720873:TLN720877 TVG720873:TVJ720877 UFC720873:UFF720877 UOY720873:UPB720877 UYU720873:UYX720877 VIQ720873:VIT720877 VSM720873:VSP720877 WCI720873:WCL720877 WME720873:WMH720877 WWA720873:WWD720877 S786409:V786413 JO786409:JR786413 TK786409:TN786413 ADG786409:ADJ786413 ANC786409:ANF786413 AWY786409:AXB786413 BGU786409:BGX786413 BQQ786409:BQT786413 CAM786409:CAP786413 CKI786409:CKL786413 CUE786409:CUH786413 DEA786409:DED786413 DNW786409:DNZ786413 DXS786409:DXV786413 EHO786409:EHR786413 ERK786409:ERN786413 FBG786409:FBJ786413 FLC786409:FLF786413 FUY786409:FVB786413 GEU786409:GEX786413 GOQ786409:GOT786413 GYM786409:GYP786413 HII786409:HIL786413 HSE786409:HSH786413 ICA786409:ICD786413 ILW786409:ILZ786413 IVS786409:IVV786413 JFO786409:JFR786413 JPK786409:JPN786413 JZG786409:JZJ786413 KJC786409:KJF786413 KSY786409:KTB786413 LCU786409:LCX786413 LMQ786409:LMT786413 LWM786409:LWP786413 MGI786409:MGL786413 MQE786409:MQH786413 NAA786409:NAD786413 NJW786409:NJZ786413 NTS786409:NTV786413 ODO786409:ODR786413 ONK786409:ONN786413 OXG786409:OXJ786413 PHC786409:PHF786413 PQY786409:PRB786413 QAU786409:QAX786413 QKQ786409:QKT786413 QUM786409:QUP786413 REI786409:REL786413 ROE786409:ROH786413 RYA786409:RYD786413 SHW786409:SHZ786413 SRS786409:SRV786413 TBO786409:TBR786413 TLK786409:TLN786413 TVG786409:TVJ786413 UFC786409:UFF786413 UOY786409:UPB786413 UYU786409:UYX786413 VIQ786409:VIT786413 VSM786409:VSP786413 WCI786409:WCL786413 WME786409:WMH786413 WWA786409:WWD786413 S851945:V851949 JO851945:JR851949 TK851945:TN851949 ADG851945:ADJ851949 ANC851945:ANF851949 AWY851945:AXB851949 BGU851945:BGX851949 BQQ851945:BQT851949 CAM851945:CAP851949 CKI851945:CKL851949 CUE851945:CUH851949 DEA851945:DED851949 DNW851945:DNZ851949 DXS851945:DXV851949 EHO851945:EHR851949 ERK851945:ERN851949 FBG851945:FBJ851949 FLC851945:FLF851949 FUY851945:FVB851949 GEU851945:GEX851949 GOQ851945:GOT851949 GYM851945:GYP851949 HII851945:HIL851949 HSE851945:HSH851949 ICA851945:ICD851949 ILW851945:ILZ851949 IVS851945:IVV851949 JFO851945:JFR851949 JPK851945:JPN851949 JZG851945:JZJ851949 KJC851945:KJF851949 KSY851945:KTB851949 LCU851945:LCX851949 LMQ851945:LMT851949 LWM851945:LWP851949 MGI851945:MGL851949 MQE851945:MQH851949 NAA851945:NAD851949 NJW851945:NJZ851949 NTS851945:NTV851949 ODO851945:ODR851949 ONK851945:ONN851949 OXG851945:OXJ851949 PHC851945:PHF851949 PQY851945:PRB851949 QAU851945:QAX851949 QKQ851945:QKT851949 QUM851945:QUP851949 REI851945:REL851949 ROE851945:ROH851949 RYA851945:RYD851949 SHW851945:SHZ851949 SRS851945:SRV851949 TBO851945:TBR851949 TLK851945:TLN851949 TVG851945:TVJ851949 UFC851945:UFF851949 UOY851945:UPB851949 UYU851945:UYX851949 VIQ851945:VIT851949 VSM851945:VSP851949 WCI851945:WCL851949 WME851945:WMH851949 WWA851945:WWD851949 S917481:V917485 JO917481:JR917485 TK917481:TN917485 ADG917481:ADJ917485 ANC917481:ANF917485 AWY917481:AXB917485 BGU917481:BGX917485 BQQ917481:BQT917485 CAM917481:CAP917485 CKI917481:CKL917485 CUE917481:CUH917485 DEA917481:DED917485 DNW917481:DNZ917485 DXS917481:DXV917485 EHO917481:EHR917485 ERK917481:ERN917485 FBG917481:FBJ917485 FLC917481:FLF917485 FUY917481:FVB917485 GEU917481:GEX917485 GOQ917481:GOT917485 GYM917481:GYP917485 HII917481:HIL917485 HSE917481:HSH917485 ICA917481:ICD917485 ILW917481:ILZ917485 IVS917481:IVV917485 JFO917481:JFR917485 JPK917481:JPN917485 JZG917481:JZJ917485 KJC917481:KJF917485 KSY917481:KTB917485 LCU917481:LCX917485 LMQ917481:LMT917485 LWM917481:LWP917485 MGI917481:MGL917485 MQE917481:MQH917485 NAA917481:NAD917485 NJW917481:NJZ917485 NTS917481:NTV917485 ODO917481:ODR917485 ONK917481:ONN917485 OXG917481:OXJ917485 PHC917481:PHF917485 PQY917481:PRB917485 QAU917481:QAX917485 QKQ917481:QKT917485 QUM917481:QUP917485 REI917481:REL917485 ROE917481:ROH917485 RYA917481:RYD917485 SHW917481:SHZ917485 SRS917481:SRV917485 TBO917481:TBR917485 TLK917481:TLN917485 TVG917481:TVJ917485 UFC917481:UFF917485 UOY917481:UPB917485 UYU917481:UYX917485 VIQ917481:VIT917485 VSM917481:VSP917485 WCI917481:WCL917485 WME917481:WMH917485 WWA917481:WWD917485 S983017:V983021 JO983017:JR983021 TK983017:TN983021 ADG983017:ADJ983021 ANC983017:ANF983021 AWY983017:AXB983021 BGU983017:BGX983021 BQQ983017:BQT983021 CAM983017:CAP983021 CKI983017:CKL983021 CUE983017:CUH983021 DEA983017:DED983021 DNW983017:DNZ983021 DXS983017:DXV983021 EHO983017:EHR983021 ERK983017:ERN983021 FBG983017:FBJ983021 FLC983017:FLF983021 FUY983017:FVB983021 GEU983017:GEX983021 GOQ983017:GOT983021 GYM983017:GYP983021 HII983017:HIL983021 HSE983017:HSH983021 ICA983017:ICD983021 ILW983017:ILZ983021 IVS983017:IVV983021 JFO983017:JFR983021 JPK983017:JPN983021 JZG983017:JZJ983021 KJC983017:KJF983021 KSY983017:KTB983021 LCU983017:LCX983021 LMQ983017:LMT983021 LWM983017:LWP983021 MGI983017:MGL983021 MQE983017:MQH983021 NAA983017:NAD983021 NJW983017:NJZ983021 NTS983017:NTV983021 ODO983017:ODR983021 ONK983017:ONN983021 OXG983017:OXJ983021 PHC983017:PHF983021 PQY983017:PRB983021 QAU983017:QAX983021 QKQ983017:QKT983021 QUM983017:QUP983021 REI983017:REL983021 ROE983017:ROH983021 RYA983017:RYD983021 SHW983017:SHZ983021 SRS983017:SRV983021 TBO983017:TBR983021 TLK983017:TLN983021 TVG983017:TVJ983021 UFC983017:UFF983021 UOY983017:UPB983021 UYU983017:UYX983021 VIQ983017:VIT983021 VSM983017:VSP983021 WCI983017:WCL983021 WME983017:WMH983021 WWA983017:WWD983021 S65561:V65562 JO65561:JR65562 TK65561:TN65562 ADG65561:ADJ65562 ANC65561:ANF65562 AWY65561:AXB65562 BGU65561:BGX65562 BQQ65561:BQT65562 CAM65561:CAP65562 CKI65561:CKL65562 CUE65561:CUH65562 DEA65561:DED65562 DNW65561:DNZ65562 DXS65561:DXV65562 EHO65561:EHR65562 ERK65561:ERN65562 FBG65561:FBJ65562 FLC65561:FLF65562 FUY65561:FVB65562 GEU65561:GEX65562 GOQ65561:GOT65562 GYM65561:GYP65562 HII65561:HIL65562 HSE65561:HSH65562 ICA65561:ICD65562 ILW65561:ILZ65562 IVS65561:IVV65562 JFO65561:JFR65562 JPK65561:JPN65562 JZG65561:JZJ65562 KJC65561:KJF65562 KSY65561:KTB65562 LCU65561:LCX65562 LMQ65561:LMT65562 LWM65561:LWP65562 MGI65561:MGL65562 MQE65561:MQH65562 NAA65561:NAD65562 NJW65561:NJZ65562 NTS65561:NTV65562 ODO65561:ODR65562 ONK65561:ONN65562 OXG65561:OXJ65562 PHC65561:PHF65562 PQY65561:PRB65562 QAU65561:QAX65562 QKQ65561:QKT65562 QUM65561:QUP65562 REI65561:REL65562 ROE65561:ROH65562 RYA65561:RYD65562 SHW65561:SHZ65562 SRS65561:SRV65562 TBO65561:TBR65562 TLK65561:TLN65562 TVG65561:TVJ65562 UFC65561:UFF65562 UOY65561:UPB65562 UYU65561:UYX65562 VIQ65561:VIT65562 VSM65561:VSP65562 WCI65561:WCL65562 WME65561:WMH65562 WWA65561:WWD65562 S131097:V131098 JO131097:JR131098 TK131097:TN131098 ADG131097:ADJ131098 ANC131097:ANF131098 AWY131097:AXB131098 BGU131097:BGX131098 BQQ131097:BQT131098 CAM131097:CAP131098 CKI131097:CKL131098 CUE131097:CUH131098 DEA131097:DED131098 DNW131097:DNZ131098 DXS131097:DXV131098 EHO131097:EHR131098 ERK131097:ERN131098 FBG131097:FBJ131098 FLC131097:FLF131098 FUY131097:FVB131098 GEU131097:GEX131098 GOQ131097:GOT131098 GYM131097:GYP131098 HII131097:HIL131098 HSE131097:HSH131098 ICA131097:ICD131098 ILW131097:ILZ131098 IVS131097:IVV131098 JFO131097:JFR131098 JPK131097:JPN131098 JZG131097:JZJ131098 KJC131097:KJF131098 KSY131097:KTB131098 LCU131097:LCX131098 LMQ131097:LMT131098 LWM131097:LWP131098 MGI131097:MGL131098 MQE131097:MQH131098 NAA131097:NAD131098 NJW131097:NJZ131098 NTS131097:NTV131098 ODO131097:ODR131098 ONK131097:ONN131098 OXG131097:OXJ131098 PHC131097:PHF131098 PQY131097:PRB131098 QAU131097:QAX131098 QKQ131097:QKT131098 QUM131097:QUP131098 REI131097:REL131098 ROE131097:ROH131098 RYA131097:RYD131098 SHW131097:SHZ131098 SRS131097:SRV131098 TBO131097:TBR131098 TLK131097:TLN131098 TVG131097:TVJ131098 UFC131097:UFF131098 UOY131097:UPB131098 UYU131097:UYX131098 VIQ131097:VIT131098 VSM131097:VSP131098 WCI131097:WCL131098 WME131097:WMH131098 WWA131097:WWD131098 S196633:V196634 JO196633:JR196634 TK196633:TN196634 ADG196633:ADJ196634 ANC196633:ANF196634 AWY196633:AXB196634 BGU196633:BGX196634 BQQ196633:BQT196634 CAM196633:CAP196634 CKI196633:CKL196634 CUE196633:CUH196634 DEA196633:DED196634 DNW196633:DNZ196634 DXS196633:DXV196634 EHO196633:EHR196634 ERK196633:ERN196634 FBG196633:FBJ196634 FLC196633:FLF196634 FUY196633:FVB196634 GEU196633:GEX196634 GOQ196633:GOT196634 GYM196633:GYP196634 HII196633:HIL196634 HSE196633:HSH196634 ICA196633:ICD196634 ILW196633:ILZ196634 IVS196633:IVV196634 JFO196633:JFR196634 JPK196633:JPN196634 JZG196633:JZJ196634 KJC196633:KJF196634 KSY196633:KTB196634 LCU196633:LCX196634 LMQ196633:LMT196634 LWM196633:LWP196634 MGI196633:MGL196634 MQE196633:MQH196634 NAA196633:NAD196634 NJW196633:NJZ196634 NTS196633:NTV196634 ODO196633:ODR196634 ONK196633:ONN196634 OXG196633:OXJ196634 PHC196633:PHF196634 PQY196633:PRB196634 QAU196633:QAX196634 QKQ196633:QKT196634 QUM196633:QUP196634 REI196633:REL196634 ROE196633:ROH196634 RYA196633:RYD196634 SHW196633:SHZ196634 SRS196633:SRV196634 TBO196633:TBR196634 TLK196633:TLN196634 TVG196633:TVJ196634 UFC196633:UFF196634 UOY196633:UPB196634 UYU196633:UYX196634 VIQ196633:VIT196634 VSM196633:VSP196634 WCI196633:WCL196634 WME196633:WMH196634 WWA196633:WWD196634 S262169:V262170 JO262169:JR262170 TK262169:TN262170 ADG262169:ADJ262170 ANC262169:ANF262170 AWY262169:AXB262170 BGU262169:BGX262170 BQQ262169:BQT262170 CAM262169:CAP262170 CKI262169:CKL262170 CUE262169:CUH262170 DEA262169:DED262170 DNW262169:DNZ262170 DXS262169:DXV262170 EHO262169:EHR262170 ERK262169:ERN262170 FBG262169:FBJ262170 FLC262169:FLF262170 FUY262169:FVB262170 GEU262169:GEX262170 GOQ262169:GOT262170 GYM262169:GYP262170 HII262169:HIL262170 HSE262169:HSH262170 ICA262169:ICD262170 ILW262169:ILZ262170 IVS262169:IVV262170 JFO262169:JFR262170 JPK262169:JPN262170 JZG262169:JZJ262170 KJC262169:KJF262170 KSY262169:KTB262170 LCU262169:LCX262170 LMQ262169:LMT262170 LWM262169:LWP262170 MGI262169:MGL262170 MQE262169:MQH262170 NAA262169:NAD262170 NJW262169:NJZ262170 NTS262169:NTV262170 ODO262169:ODR262170 ONK262169:ONN262170 OXG262169:OXJ262170 PHC262169:PHF262170 PQY262169:PRB262170 QAU262169:QAX262170 QKQ262169:QKT262170 QUM262169:QUP262170 REI262169:REL262170 ROE262169:ROH262170 RYA262169:RYD262170 SHW262169:SHZ262170 SRS262169:SRV262170 TBO262169:TBR262170 TLK262169:TLN262170 TVG262169:TVJ262170 UFC262169:UFF262170 UOY262169:UPB262170 UYU262169:UYX262170 VIQ262169:VIT262170 VSM262169:VSP262170 WCI262169:WCL262170 WME262169:WMH262170 WWA262169:WWD262170 S327705:V327706 JO327705:JR327706 TK327705:TN327706 ADG327705:ADJ327706 ANC327705:ANF327706 AWY327705:AXB327706 BGU327705:BGX327706 BQQ327705:BQT327706 CAM327705:CAP327706 CKI327705:CKL327706 CUE327705:CUH327706 DEA327705:DED327706 DNW327705:DNZ327706 DXS327705:DXV327706 EHO327705:EHR327706 ERK327705:ERN327706 FBG327705:FBJ327706 FLC327705:FLF327706 FUY327705:FVB327706 GEU327705:GEX327706 GOQ327705:GOT327706 GYM327705:GYP327706 HII327705:HIL327706 HSE327705:HSH327706 ICA327705:ICD327706 ILW327705:ILZ327706 IVS327705:IVV327706 JFO327705:JFR327706 JPK327705:JPN327706 JZG327705:JZJ327706 KJC327705:KJF327706 KSY327705:KTB327706 LCU327705:LCX327706 LMQ327705:LMT327706 LWM327705:LWP327706 MGI327705:MGL327706 MQE327705:MQH327706 NAA327705:NAD327706 NJW327705:NJZ327706 NTS327705:NTV327706 ODO327705:ODR327706 ONK327705:ONN327706 OXG327705:OXJ327706 PHC327705:PHF327706 PQY327705:PRB327706 QAU327705:QAX327706 QKQ327705:QKT327706 QUM327705:QUP327706 REI327705:REL327706 ROE327705:ROH327706 RYA327705:RYD327706 SHW327705:SHZ327706 SRS327705:SRV327706 TBO327705:TBR327706 TLK327705:TLN327706 TVG327705:TVJ327706 UFC327705:UFF327706 UOY327705:UPB327706 UYU327705:UYX327706 VIQ327705:VIT327706 VSM327705:VSP327706 WCI327705:WCL327706 WME327705:WMH327706 WWA327705:WWD327706 S393241:V393242 JO393241:JR393242 TK393241:TN393242 ADG393241:ADJ393242 ANC393241:ANF393242 AWY393241:AXB393242 BGU393241:BGX393242 BQQ393241:BQT393242 CAM393241:CAP393242 CKI393241:CKL393242 CUE393241:CUH393242 DEA393241:DED393242 DNW393241:DNZ393242 DXS393241:DXV393242 EHO393241:EHR393242 ERK393241:ERN393242 FBG393241:FBJ393242 FLC393241:FLF393242 FUY393241:FVB393242 GEU393241:GEX393242 GOQ393241:GOT393242 GYM393241:GYP393242 HII393241:HIL393242 HSE393241:HSH393242 ICA393241:ICD393242 ILW393241:ILZ393242 IVS393241:IVV393242 JFO393241:JFR393242 JPK393241:JPN393242 JZG393241:JZJ393242 KJC393241:KJF393242 KSY393241:KTB393242 LCU393241:LCX393242 LMQ393241:LMT393242 LWM393241:LWP393242 MGI393241:MGL393242 MQE393241:MQH393242 NAA393241:NAD393242 NJW393241:NJZ393242 NTS393241:NTV393242 ODO393241:ODR393242 ONK393241:ONN393242 OXG393241:OXJ393242 PHC393241:PHF393242 PQY393241:PRB393242 QAU393241:QAX393242 QKQ393241:QKT393242 QUM393241:QUP393242 REI393241:REL393242 ROE393241:ROH393242 RYA393241:RYD393242 SHW393241:SHZ393242 SRS393241:SRV393242 TBO393241:TBR393242 TLK393241:TLN393242 TVG393241:TVJ393242 UFC393241:UFF393242 UOY393241:UPB393242 UYU393241:UYX393242 VIQ393241:VIT393242 VSM393241:VSP393242 WCI393241:WCL393242 WME393241:WMH393242 WWA393241:WWD393242 S458777:V458778 JO458777:JR458778 TK458777:TN458778 ADG458777:ADJ458778 ANC458777:ANF458778 AWY458777:AXB458778 BGU458777:BGX458778 BQQ458777:BQT458778 CAM458777:CAP458778 CKI458777:CKL458778 CUE458777:CUH458778 DEA458777:DED458778 DNW458777:DNZ458778 DXS458777:DXV458778 EHO458777:EHR458778 ERK458777:ERN458778 FBG458777:FBJ458778 FLC458777:FLF458778 FUY458777:FVB458778 GEU458777:GEX458778 GOQ458777:GOT458778 GYM458777:GYP458778 HII458777:HIL458778 HSE458777:HSH458778 ICA458777:ICD458778 ILW458777:ILZ458778 IVS458777:IVV458778 JFO458777:JFR458778 JPK458777:JPN458778 JZG458777:JZJ458778 KJC458777:KJF458778 KSY458777:KTB458778 LCU458777:LCX458778 LMQ458777:LMT458778 LWM458777:LWP458778 MGI458777:MGL458778 MQE458777:MQH458778 NAA458777:NAD458778 NJW458777:NJZ458778 NTS458777:NTV458778 ODO458777:ODR458778 ONK458777:ONN458778 OXG458777:OXJ458778 PHC458777:PHF458778 PQY458777:PRB458778 QAU458777:QAX458778 QKQ458777:QKT458778 QUM458777:QUP458778 REI458777:REL458778 ROE458777:ROH458778 RYA458777:RYD458778 SHW458777:SHZ458778 SRS458777:SRV458778 TBO458777:TBR458778 TLK458777:TLN458778 TVG458777:TVJ458778 UFC458777:UFF458778 UOY458777:UPB458778 UYU458777:UYX458778 VIQ458777:VIT458778 VSM458777:VSP458778 WCI458777:WCL458778 WME458777:WMH458778 WWA458777:WWD458778 S524313:V524314 JO524313:JR524314 TK524313:TN524314 ADG524313:ADJ524314 ANC524313:ANF524314 AWY524313:AXB524314 BGU524313:BGX524314 BQQ524313:BQT524314 CAM524313:CAP524314 CKI524313:CKL524314 CUE524313:CUH524314 DEA524313:DED524314 DNW524313:DNZ524314 DXS524313:DXV524314 EHO524313:EHR524314 ERK524313:ERN524314 FBG524313:FBJ524314 FLC524313:FLF524314 FUY524313:FVB524314 GEU524313:GEX524314 GOQ524313:GOT524314 GYM524313:GYP524314 HII524313:HIL524314 HSE524313:HSH524314 ICA524313:ICD524314 ILW524313:ILZ524314 IVS524313:IVV524314 JFO524313:JFR524314 JPK524313:JPN524314 JZG524313:JZJ524314 KJC524313:KJF524314 KSY524313:KTB524314 LCU524313:LCX524314 LMQ524313:LMT524314 LWM524313:LWP524314 MGI524313:MGL524314 MQE524313:MQH524314 NAA524313:NAD524314 NJW524313:NJZ524314 NTS524313:NTV524314 ODO524313:ODR524314 ONK524313:ONN524314 OXG524313:OXJ524314 PHC524313:PHF524314 PQY524313:PRB524314 QAU524313:QAX524314 QKQ524313:QKT524314 QUM524313:QUP524314 REI524313:REL524314 ROE524313:ROH524314 RYA524313:RYD524314 SHW524313:SHZ524314 SRS524313:SRV524314 TBO524313:TBR524314 TLK524313:TLN524314 TVG524313:TVJ524314 UFC524313:UFF524314 UOY524313:UPB524314 UYU524313:UYX524314 VIQ524313:VIT524314 VSM524313:VSP524314 WCI524313:WCL524314 WME524313:WMH524314 WWA524313:WWD524314 S589849:V589850 JO589849:JR589850 TK589849:TN589850 ADG589849:ADJ589850 ANC589849:ANF589850 AWY589849:AXB589850 BGU589849:BGX589850 BQQ589849:BQT589850 CAM589849:CAP589850 CKI589849:CKL589850 CUE589849:CUH589850 DEA589849:DED589850 DNW589849:DNZ589850 DXS589849:DXV589850 EHO589849:EHR589850 ERK589849:ERN589850 FBG589849:FBJ589850 FLC589849:FLF589850 FUY589849:FVB589850 GEU589849:GEX589850 GOQ589849:GOT589850 GYM589849:GYP589850 HII589849:HIL589850 HSE589849:HSH589850 ICA589849:ICD589850 ILW589849:ILZ589850 IVS589849:IVV589850 JFO589849:JFR589850 JPK589849:JPN589850 JZG589849:JZJ589850 KJC589849:KJF589850 KSY589849:KTB589850 LCU589849:LCX589850 LMQ589849:LMT589850 LWM589849:LWP589850 MGI589849:MGL589850 MQE589849:MQH589850 NAA589849:NAD589850 NJW589849:NJZ589850 NTS589849:NTV589850 ODO589849:ODR589850 ONK589849:ONN589850 OXG589849:OXJ589850 PHC589849:PHF589850 PQY589849:PRB589850 QAU589849:QAX589850 QKQ589849:QKT589850 QUM589849:QUP589850 REI589849:REL589850 ROE589849:ROH589850 RYA589849:RYD589850 SHW589849:SHZ589850 SRS589849:SRV589850 TBO589849:TBR589850 TLK589849:TLN589850 TVG589849:TVJ589850 UFC589849:UFF589850 UOY589849:UPB589850 UYU589849:UYX589850 VIQ589849:VIT589850 VSM589849:VSP589850 WCI589849:WCL589850 WME589849:WMH589850 WWA589849:WWD589850 S655385:V655386 JO655385:JR655386 TK655385:TN655386 ADG655385:ADJ655386 ANC655385:ANF655386 AWY655385:AXB655386 BGU655385:BGX655386 BQQ655385:BQT655386 CAM655385:CAP655386 CKI655385:CKL655386 CUE655385:CUH655386 DEA655385:DED655386 DNW655385:DNZ655386 DXS655385:DXV655386 EHO655385:EHR655386 ERK655385:ERN655386 FBG655385:FBJ655386 FLC655385:FLF655386 FUY655385:FVB655386 GEU655385:GEX655386 GOQ655385:GOT655386 GYM655385:GYP655386 HII655385:HIL655386 HSE655385:HSH655386 ICA655385:ICD655386 ILW655385:ILZ655386 IVS655385:IVV655386 JFO655385:JFR655386 JPK655385:JPN655386 JZG655385:JZJ655386 KJC655385:KJF655386 KSY655385:KTB655386 LCU655385:LCX655386 LMQ655385:LMT655386 LWM655385:LWP655386 MGI655385:MGL655386 MQE655385:MQH655386 NAA655385:NAD655386 NJW655385:NJZ655386 NTS655385:NTV655386 ODO655385:ODR655386 ONK655385:ONN655386 OXG655385:OXJ655386 PHC655385:PHF655386 PQY655385:PRB655386 QAU655385:QAX655386 QKQ655385:QKT655386 QUM655385:QUP655386 REI655385:REL655386 ROE655385:ROH655386 RYA655385:RYD655386 SHW655385:SHZ655386 SRS655385:SRV655386 TBO655385:TBR655386 TLK655385:TLN655386 TVG655385:TVJ655386 UFC655385:UFF655386 UOY655385:UPB655386 UYU655385:UYX655386 VIQ655385:VIT655386 VSM655385:VSP655386 WCI655385:WCL655386 WME655385:WMH655386 WWA655385:WWD655386 S720921:V720922 JO720921:JR720922 TK720921:TN720922 ADG720921:ADJ720922 ANC720921:ANF720922 AWY720921:AXB720922 BGU720921:BGX720922 BQQ720921:BQT720922 CAM720921:CAP720922 CKI720921:CKL720922 CUE720921:CUH720922 DEA720921:DED720922 DNW720921:DNZ720922 DXS720921:DXV720922 EHO720921:EHR720922 ERK720921:ERN720922 FBG720921:FBJ720922 FLC720921:FLF720922 FUY720921:FVB720922 GEU720921:GEX720922 GOQ720921:GOT720922 GYM720921:GYP720922 HII720921:HIL720922 HSE720921:HSH720922 ICA720921:ICD720922 ILW720921:ILZ720922 IVS720921:IVV720922 JFO720921:JFR720922 JPK720921:JPN720922 JZG720921:JZJ720922 KJC720921:KJF720922 KSY720921:KTB720922 LCU720921:LCX720922 LMQ720921:LMT720922 LWM720921:LWP720922 MGI720921:MGL720922 MQE720921:MQH720922 NAA720921:NAD720922 NJW720921:NJZ720922 NTS720921:NTV720922 ODO720921:ODR720922 ONK720921:ONN720922 OXG720921:OXJ720922 PHC720921:PHF720922 PQY720921:PRB720922 QAU720921:QAX720922 QKQ720921:QKT720922 QUM720921:QUP720922 REI720921:REL720922 ROE720921:ROH720922 RYA720921:RYD720922 SHW720921:SHZ720922 SRS720921:SRV720922 TBO720921:TBR720922 TLK720921:TLN720922 TVG720921:TVJ720922 UFC720921:UFF720922 UOY720921:UPB720922 UYU720921:UYX720922 VIQ720921:VIT720922 VSM720921:VSP720922 WCI720921:WCL720922 WME720921:WMH720922 WWA720921:WWD720922 S786457:V786458 JO786457:JR786458 TK786457:TN786458 ADG786457:ADJ786458 ANC786457:ANF786458 AWY786457:AXB786458 BGU786457:BGX786458 BQQ786457:BQT786458 CAM786457:CAP786458 CKI786457:CKL786458 CUE786457:CUH786458 DEA786457:DED786458 DNW786457:DNZ786458 DXS786457:DXV786458 EHO786457:EHR786458 ERK786457:ERN786458 FBG786457:FBJ786458 FLC786457:FLF786458 FUY786457:FVB786458 GEU786457:GEX786458 GOQ786457:GOT786458 GYM786457:GYP786458 HII786457:HIL786458 HSE786457:HSH786458 ICA786457:ICD786458 ILW786457:ILZ786458 IVS786457:IVV786458 JFO786457:JFR786458 JPK786457:JPN786458 JZG786457:JZJ786458 KJC786457:KJF786458 KSY786457:KTB786458 LCU786457:LCX786458 LMQ786457:LMT786458 LWM786457:LWP786458 MGI786457:MGL786458 MQE786457:MQH786458 NAA786457:NAD786458 NJW786457:NJZ786458 NTS786457:NTV786458 ODO786457:ODR786458 ONK786457:ONN786458 OXG786457:OXJ786458 PHC786457:PHF786458 PQY786457:PRB786458 QAU786457:QAX786458 QKQ786457:QKT786458 QUM786457:QUP786458 REI786457:REL786458 ROE786457:ROH786458 RYA786457:RYD786458 SHW786457:SHZ786458 SRS786457:SRV786458 TBO786457:TBR786458 TLK786457:TLN786458 TVG786457:TVJ786458 UFC786457:UFF786458 UOY786457:UPB786458 UYU786457:UYX786458 VIQ786457:VIT786458 VSM786457:VSP786458 WCI786457:WCL786458 WME786457:WMH786458 WWA786457:WWD786458 S851993:V851994 JO851993:JR851994 TK851993:TN851994 ADG851993:ADJ851994 ANC851993:ANF851994 AWY851993:AXB851994 BGU851993:BGX851994 BQQ851993:BQT851994 CAM851993:CAP851994 CKI851993:CKL851994 CUE851993:CUH851994 DEA851993:DED851994 DNW851993:DNZ851994 DXS851993:DXV851994 EHO851993:EHR851994 ERK851993:ERN851994 FBG851993:FBJ851994 FLC851993:FLF851994 FUY851993:FVB851994 GEU851993:GEX851994 GOQ851993:GOT851994 GYM851993:GYP851994 HII851993:HIL851994 HSE851993:HSH851994 ICA851993:ICD851994 ILW851993:ILZ851994 IVS851993:IVV851994 JFO851993:JFR851994 JPK851993:JPN851994 JZG851993:JZJ851994 KJC851993:KJF851994 KSY851993:KTB851994 LCU851993:LCX851994 LMQ851993:LMT851994 LWM851993:LWP851994 MGI851993:MGL851994 MQE851993:MQH851994 NAA851993:NAD851994 NJW851993:NJZ851994 NTS851993:NTV851994 ODO851993:ODR851994 ONK851993:ONN851994 OXG851993:OXJ851994 PHC851993:PHF851994 PQY851993:PRB851994 QAU851993:QAX851994 QKQ851993:QKT851994 QUM851993:QUP851994 REI851993:REL851994 ROE851993:ROH851994 RYA851993:RYD851994 SHW851993:SHZ851994 SRS851993:SRV851994 TBO851993:TBR851994 TLK851993:TLN851994 TVG851993:TVJ851994 UFC851993:UFF851994 UOY851993:UPB851994 UYU851993:UYX851994 VIQ851993:VIT851994 VSM851993:VSP851994 WCI851993:WCL851994 WME851993:WMH851994 WWA851993:WWD851994 S917529:V917530 JO917529:JR917530 TK917529:TN917530 ADG917529:ADJ917530 ANC917529:ANF917530 AWY917529:AXB917530 BGU917529:BGX917530 BQQ917529:BQT917530 CAM917529:CAP917530 CKI917529:CKL917530 CUE917529:CUH917530 DEA917529:DED917530 DNW917529:DNZ917530 DXS917529:DXV917530 EHO917529:EHR917530 ERK917529:ERN917530 FBG917529:FBJ917530 FLC917529:FLF917530 FUY917529:FVB917530 GEU917529:GEX917530 GOQ917529:GOT917530 GYM917529:GYP917530 HII917529:HIL917530 HSE917529:HSH917530 ICA917529:ICD917530 ILW917529:ILZ917530 IVS917529:IVV917530 JFO917529:JFR917530 JPK917529:JPN917530 JZG917529:JZJ917530 KJC917529:KJF917530 KSY917529:KTB917530 LCU917529:LCX917530 LMQ917529:LMT917530 LWM917529:LWP917530 MGI917529:MGL917530 MQE917529:MQH917530 NAA917529:NAD917530 NJW917529:NJZ917530 NTS917529:NTV917530 ODO917529:ODR917530 ONK917529:ONN917530 OXG917529:OXJ917530 PHC917529:PHF917530 PQY917529:PRB917530 QAU917529:QAX917530 QKQ917529:QKT917530 QUM917529:QUP917530 REI917529:REL917530 ROE917529:ROH917530 RYA917529:RYD917530 SHW917529:SHZ917530 SRS917529:SRV917530 TBO917529:TBR917530 TLK917529:TLN917530 TVG917529:TVJ917530 UFC917529:UFF917530 UOY917529:UPB917530 UYU917529:UYX917530 VIQ917529:VIT917530 VSM917529:VSP917530 WCI917529:WCL917530 WME917529:WMH917530 WWA917529:WWD917530 S983065:V983066 JO983065:JR983066 TK983065:TN983066 ADG983065:ADJ983066 ANC983065:ANF983066 AWY983065:AXB983066 BGU983065:BGX983066 BQQ983065:BQT983066 CAM983065:CAP983066 CKI983065:CKL983066 CUE983065:CUH983066 DEA983065:DED983066 DNW983065:DNZ983066 DXS983065:DXV983066 EHO983065:EHR983066 ERK983065:ERN983066 FBG983065:FBJ983066 FLC983065:FLF983066 FUY983065:FVB983066 GEU983065:GEX983066 GOQ983065:GOT983066 GYM983065:GYP983066 HII983065:HIL983066 HSE983065:HSH983066 ICA983065:ICD983066 ILW983065:ILZ983066 IVS983065:IVV983066 JFO983065:JFR983066 JPK983065:JPN983066 JZG983065:JZJ983066 KJC983065:KJF983066 KSY983065:KTB983066 LCU983065:LCX983066 LMQ983065:LMT983066 LWM983065:LWP983066 MGI983065:MGL983066 MQE983065:MQH983066 NAA983065:NAD983066 NJW983065:NJZ983066 NTS983065:NTV983066 ODO983065:ODR983066 ONK983065:ONN983066 OXG983065:OXJ983066 PHC983065:PHF983066 PQY983065:PRB983066 QAU983065:QAX983066 QKQ983065:QKT983066 QUM983065:QUP983066 REI983065:REL983066 ROE983065:ROH983066 RYA983065:RYD983066 SHW983065:SHZ983066 SRS983065:SRV983066 TBO983065:TBR983066 TLK983065:TLN983066 TVG983065:TVJ983066 UFC983065:UFF983066 UOY983065:UPB983066 UYU983065:UYX983066 VIQ983065:VIT983066 VSM983065:VSP983066 WCI983065:WCL983066 WME983065:WMH983066 WWA983065:WWD983066" xr:uid="{7149E2E2-5522-41C8-B821-93F188426024}">
      <formula1>"現場代理人･主任技術者,現場代理人,主任技術者,監理技術者,現場施工管理,工事管理"</formula1>
    </dataValidation>
    <dataValidation type="list" allowBlank="1" showInputMessage="1" showErrorMessage="1" sqref="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EB690C51-8879-4C76-BE0E-D9C024CD1196}">
      <formula1>"主任技術者"</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491 JB65491 SX65491 ACT65491 AMP65491 AWL65491 BGH65491 BQD65491 BZZ65491 CJV65491 CTR65491 DDN65491 DNJ65491 DXF65491 EHB65491 EQX65491 FAT65491 FKP65491 FUL65491 GEH65491 GOD65491 GXZ65491 HHV65491 HRR65491 IBN65491 ILJ65491 IVF65491 JFB65491 JOX65491 JYT65491 KIP65491 KSL65491 LCH65491 LMD65491 LVZ65491 MFV65491 MPR65491 MZN65491 NJJ65491 NTF65491 ODB65491 OMX65491 OWT65491 PGP65491 PQL65491 QAH65491 QKD65491 QTZ65491 RDV65491 RNR65491 RXN65491 SHJ65491 SRF65491 TBB65491 TKX65491 TUT65491 UEP65491 UOL65491 UYH65491 VID65491 VRZ65491 WBV65491 WLR65491 WVN65491 F131027 JB131027 SX131027 ACT131027 AMP131027 AWL131027 BGH131027 BQD131027 BZZ131027 CJV131027 CTR131027 DDN131027 DNJ131027 DXF131027 EHB131027 EQX131027 FAT131027 FKP131027 FUL131027 GEH131027 GOD131027 GXZ131027 HHV131027 HRR131027 IBN131027 ILJ131027 IVF131027 JFB131027 JOX131027 JYT131027 KIP131027 KSL131027 LCH131027 LMD131027 LVZ131027 MFV131027 MPR131027 MZN131027 NJJ131027 NTF131027 ODB131027 OMX131027 OWT131027 PGP131027 PQL131027 QAH131027 QKD131027 QTZ131027 RDV131027 RNR131027 RXN131027 SHJ131027 SRF131027 TBB131027 TKX131027 TUT131027 UEP131027 UOL131027 UYH131027 VID131027 VRZ131027 WBV131027 WLR131027 WVN131027 F196563 JB196563 SX196563 ACT196563 AMP196563 AWL196563 BGH196563 BQD196563 BZZ196563 CJV196563 CTR196563 DDN196563 DNJ196563 DXF196563 EHB196563 EQX196563 FAT196563 FKP196563 FUL196563 GEH196563 GOD196563 GXZ196563 HHV196563 HRR196563 IBN196563 ILJ196563 IVF196563 JFB196563 JOX196563 JYT196563 KIP196563 KSL196563 LCH196563 LMD196563 LVZ196563 MFV196563 MPR196563 MZN196563 NJJ196563 NTF196563 ODB196563 OMX196563 OWT196563 PGP196563 PQL196563 QAH196563 QKD196563 QTZ196563 RDV196563 RNR196563 RXN196563 SHJ196563 SRF196563 TBB196563 TKX196563 TUT196563 UEP196563 UOL196563 UYH196563 VID196563 VRZ196563 WBV196563 WLR196563 WVN196563 F262099 JB262099 SX262099 ACT262099 AMP262099 AWL262099 BGH262099 BQD262099 BZZ262099 CJV262099 CTR262099 DDN262099 DNJ262099 DXF262099 EHB262099 EQX262099 FAT262099 FKP262099 FUL262099 GEH262099 GOD262099 GXZ262099 HHV262099 HRR262099 IBN262099 ILJ262099 IVF262099 JFB262099 JOX262099 JYT262099 KIP262099 KSL262099 LCH262099 LMD262099 LVZ262099 MFV262099 MPR262099 MZN262099 NJJ262099 NTF262099 ODB262099 OMX262099 OWT262099 PGP262099 PQL262099 QAH262099 QKD262099 QTZ262099 RDV262099 RNR262099 RXN262099 SHJ262099 SRF262099 TBB262099 TKX262099 TUT262099 UEP262099 UOL262099 UYH262099 VID262099 VRZ262099 WBV262099 WLR262099 WVN262099 F327635 JB327635 SX327635 ACT327635 AMP327635 AWL327635 BGH327635 BQD327635 BZZ327635 CJV327635 CTR327635 DDN327635 DNJ327635 DXF327635 EHB327635 EQX327635 FAT327635 FKP327635 FUL327635 GEH327635 GOD327635 GXZ327635 HHV327635 HRR327635 IBN327635 ILJ327635 IVF327635 JFB327635 JOX327635 JYT327635 KIP327635 KSL327635 LCH327635 LMD327635 LVZ327635 MFV327635 MPR327635 MZN327635 NJJ327635 NTF327635 ODB327635 OMX327635 OWT327635 PGP327635 PQL327635 QAH327635 QKD327635 QTZ327635 RDV327635 RNR327635 RXN327635 SHJ327635 SRF327635 TBB327635 TKX327635 TUT327635 UEP327635 UOL327635 UYH327635 VID327635 VRZ327635 WBV327635 WLR327635 WVN327635 F393171 JB393171 SX393171 ACT393171 AMP393171 AWL393171 BGH393171 BQD393171 BZZ393171 CJV393171 CTR393171 DDN393171 DNJ393171 DXF393171 EHB393171 EQX393171 FAT393171 FKP393171 FUL393171 GEH393171 GOD393171 GXZ393171 HHV393171 HRR393171 IBN393171 ILJ393171 IVF393171 JFB393171 JOX393171 JYT393171 KIP393171 KSL393171 LCH393171 LMD393171 LVZ393171 MFV393171 MPR393171 MZN393171 NJJ393171 NTF393171 ODB393171 OMX393171 OWT393171 PGP393171 PQL393171 QAH393171 QKD393171 QTZ393171 RDV393171 RNR393171 RXN393171 SHJ393171 SRF393171 TBB393171 TKX393171 TUT393171 UEP393171 UOL393171 UYH393171 VID393171 VRZ393171 WBV393171 WLR393171 WVN393171 F458707 JB458707 SX458707 ACT458707 AMP458707 AWL458707 BGH458707 BQD458707 BZZ458707 CJV458707 CTR458707 DDN458707 DNJ458707 DXF458707 EHB458707 EQX458707 FAT458707 FKP458707 FUL458707 GEH458707 GOD458707 GXZ458707 HHV458707 HRR458707 IBN458707 ILJ458707 IVF458707 JFB458707 JOX458707 JYT458707 KIP458707 KSL458707 LCH458707 LMD458707 LVZ458707 MFV458707 MPR458707 MZN458707 NJJ458707 NTF458707 ODB458707 OMX458707 OWT458707 PGP458707 PQL458707 QAH458707 QKD458707 QTZ458707 RDV458707 RNR458707 RXN458707 SHJ458707 SRF458707 TBB458707 TKX458707 TUT458707 UEP458707 UOL458707 UYH458707 VID458707 VRZ458707 WBV458707 WLR458707 WVN458707 F524243 JB524243 SX524243 ACT524243 AMP524243 AWL524243 BGH524243 BQD524243 BZZ524243 CJV524243 CTR524243 DDN524243 DNJ524243 DXF524243 EHB524243 EQX524243 FAT524243 FKP524243 FUL524243 GEH524243 GOD524243 GXZ524243 HHV524243 HRR524243 IBN524243 ILJ524243 IVF524243 JFB524243 JOX524243 JYT524243 KIP524243 KSL524243 LCH524243 LMD524243 LVZ524243 MFV524243 MPR524243 MZN524243 NJJ524243 NTF524243 ODB524243 OMX524243 OWT524243 PGP524243 PQL524243 QAH524243 QKD524243 QTZ524243 RDV524243 RNR524243 RXN524243 SHJ524243 SRF524243 TBB524243 TKX524243 TUT524243 UEP524243 UOL524243 UYH524243 VID524243 VRZ524243 WBV524243 WLR524243 WVN524243 F589779 JB589779 SX589779 ACT589779 AMP589779 AWL589779 BGH589779 BQD589779 BZZ589779 CJV589779 CTR589779 DDN589779 DNJ589779 DXF589779 EHB589779 EQX589779 FAT589779 FKP589779 FUL589779 GEH589779 GOD589779 GXZ589779 HHV589779 HRR589779 IBN589779 ILJ589779 IVF589779 JFB589779 JOX589779 JYT589779 KIP589779 KSL589779 LCH589779 LMD589779 LVZ589779 MFV589779 MPR589779 MZN589779 NJJ589779 NTF589779 ODB589779 OMX589779 OWT589779 PGP589779 PQL589779 QAH589779 QKD589779 QTZ589779 RDV589779 RNR589779 RXN589779 SHJ589779 SRF589779 TBB589779 TKX589779 TUT589779 UEP589779 UOL589779 UYH589779 VID589779 VRZ589779 WBV589779 WLR589779 WVN589779 F655315 JB655315 SX655315 ACT655315 AMP655315 AWL655315 BGH655315 BQD655315 BZZ655315 CJV655315 CTR655315 DDN655315 DNJ655315 DXF655315 EHB655315 EQX655315 FAT655315 FKP655315 FUL655315 GEH655315 GOD655315 GXZ655315 HHV655315 HRR655315 IBN655315 ILJ655315 IVF655315 JFB655315 JOX655315 JYT655315 KIP655315 KSL655315 LCH655315 LMD655315 LVZ655315 MFV655315 MPR655315 MZN655315 NJJ655315 NTF655315 ODB655315 OMX655315 OWT655315 PGP655315 PQL655315 QAH655315 QKD655315 QTZ655315 RDV655315 RNR655315 RXN655315 SHJ655315 SRF655315 TBB655315 TKX655315 TUT655315 UEP655315 UOL655315 UYH655315 VID655315 VRZ655315 WBV655315 WLR655315 WVN655315 F720851 JB720851 SX720851 ACT720851 AMP720851 AWL720851 BGH720851 BQD720851 BZZ720851 CJV720851 CTR720851 DDN720851 DNJ720851 DXF720851 EHB720851 EQX720851 FAT720851 FKP720851 FUL720851 GEH720851 GOD720851 GXZ720851 HHV720851 HRR720851 IBN720851 ILJ720851 IVF720851 JFB720851 JOX720851 JYT720851 KIP720851 KSL720851 LCH720851 LMD720851 LVZ720851 MFV720851 MPR720851 MZN720851 NJJ720851 NTF720851 ODB720851 OMX720851 OWT720851 PGP720851 PQL720851 QAH720851 QKD720851 QTZ720851 RDV720851 RNR720851 RXN720851 SHJ720851 SRF720851 TBB720851 TKX720851 TUT720851 UEP720851 UOL720851 UYH720851 VID720851 VRZ720851 WBV720851 WLR720851 WVN720851 F786387 JB786387 SX786387 ACT786387 AMP786387 AWL786387 BGH786387 BQD786387 BZZ786387 CJV786387 CTR786387 DDN786387 DNJ786387 DXF786387 EHB786387 EQX786387 FAT786387 FKP786387 FUL786387 GEH786387 GOD786387 GXZ786387 HHV786387 HRR786387 IBN786387 ILJ786387 IVF786387 JFB786387 JOX786387 JYT786387 KIP786387 KSL786387 LCH786387 LMD786387 LVZ786387 MFV786387 MPR786387 MZN786387 NJJ786387 NTF786387 ODB786387 OMX786387 OWT786387 PGP786387 PQL786387 QAH786387 QKD786387 QTZ786387 RDV786387 RNR786387 RXN786387 SHJ786387 SRF786387 TBB786387 TKX786387 TUT786387 UEP786387 UOL786387 UYH786387 VID786387 VRZ786387 WBV786387 WLR786387 WVN786387 F851923 JB851923 SX851923 ACT851923 AMP851923 AWL851923 BGH851923 BQD851923 BZZ851923 CJV851923 CTR851923 DDN851923 DNJ851923 DXF851923 EHB851923 EQX851923 FAT851923 FKP851923 FUL851923 GEH851923 GOD851923 GXZ851923 HHV851923 HRR851923 IBN851923 ILJ851923 IVF851923 JFB851923 JOX851923 JYT851923 KIP851923 KSL851923 LCH851923 LMD851923 LVZ851923 MFV851923 MPR851923 MZN851923 NJJ851923 NTF851923 ODB851923 OMX851923 OWT851923 PGP851923 PQL851923 QAH851923 QKD851923 QTZ851923 RDV851923 RNR851923 RXN851923 SHJ851923 SRF851923 TBB851923 TKX851923 TUT851923 UEP851923 UOL851923 UYH851923 VID851923 VRZ851923 WBV851923 WLR851923 WVN851923 F917459 JB917459 SX917459 ACT917459 AMP917459 AWL917459 BGH917459 BQD917459 BZZ917459 CJV917459 CTR917459 DDN917459 DNJ917459 DXF917459 EHB917459 EQX917459 FAT917459 FKP917459 FUL917459 GEH917459 GOD917459 GXZ917459 HHV917459 HRR917459 IBN917459 ILJ917459 IVF917459 JFB917459 JOX917459 JYT917459 KIP917459 KSL917459 LCH917459 LMD917459 LVZ917459 MFV917459 MPR917459 MZN917459 NJJ917459 NTF917459 ODB917459 OMX917459 OWT917459 PGP917459 PQL917459 QAH917459 QKD917459 QTZ917459 RDV917459 RNR917459 RXN917459 SHJ917459 SRF917459 TBB917459 TKX917459 TUT917459 UEP917459 UOL917459 UYH917459 VID917459 VRZ917459 WBV917459 WLR917459 WVN917459 F982995 JB982995 SX982995 ACT982995 AMP982995 AWL982995 BGH982995 BQD982995 BZZ982995 CJV982995 CTR982995 DDN982995 DNJ982995 DXF982995 EHB982995 EQX982995 FAT982995 FKP982995 FUL982995 GEH982995 GOD982995 GXZ982995 HHV982995 HRR982995 IBN982995 ILJ982995 IVF982995 JFB982995 JOX982995 JYT982995 KIP982995 KSL982995 LCH982995 LMD982995 LVZ982995 MFV982995 MPR982995 MZN982995 NJJ982995 NTF982995 ODB982995 OMX982995 OWT982995 PGP982995 PQL982995 QAH982995 QKD982995 QTZ982995 RDV982995 RNR982995 RXN982995 SHJ982995 SRF982995 TBB982995 TKX982995 TUT982995 UEP982995 UOL982995 UYH982995 VID982995 VRZ982995 WBV982995 WLR982995 WVN982995" xr:uid="{8ED90BE7-5DB0-473A-B1DC-CBFC15D82578}">
      <formula1>"現場代理人,現場代理人･主任技術者"</formula1>
    </dataValidation>
    <dataValidation type="list" allowBlank="1" showInputMessage="1" showErrorMessage="1" sqref="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65561:E65563 JA65561:JA65563 SW65561:SW65563 ACS65561:ACS65563 AMO65561:AMO65563 AWK65561:AWK65563 BGG65561:BGG65563 BQC65561:BQC65563 BZY65561:BZY65563 CJU65561:CJU65563 CTQ65561:CTQ65563 DDM65561:DDM65563 DNI65561:DNI65563 DXE65561:DXE65563 EHA65561:EHA65563 EQW65561:EQW65563 FAS65561:FAS65563 FKO65561:FKO65563 FUK65561:FUK65563 GEG65561:GEG65563 GOC65561:GOC65563 GXY65561:GXY65563 HHU65561:HHU65563 HRQ65561:HRQ65563 IBM65561:IBM65563 ILI65561:ILI65563 IVE65561:IVE65563 JFA65561:JFA65563 JOW65561:JOW65563 JYS65561:JYS65563 KIO65561:KIO65563 KSK65561:KSK65563 LCG65561:LCG65563 LMC65561:LMC65563 LVY65561:LVY65563 MFU65561:MFU65563 MPQ65561:MPQ65563 MZM65561:MZM65563 NJI65561:NJI65563 NTE65561:NTE65563 ODA65561:ODA65563 OMW65561:OMW65563 OWS65561:OWS65563 PGO65561:PGO65563 PQK65561:PQK65563 QAG65561:QAG65563 QKC65561:QKC65563 QTY65561:QTY65563 RDU65561:RDU65563 RNQ65561:RNQ65563 RXM65561:RXM65563 SHI65561:SHI65563 SRE65561:SRE65563 TBA65561:TBA65563 TKW65561:TKW65563 TUS65561:TUS65563 UEO65561:UEO65563 UOK65561:UOK65563 UYG65561:UYG65563 VIC65561:VIC65563 VRY65561:VRY65563 WBU65561:WBU65563 WLQ65561:WLQ65563 WVM65561:WVM65563 E131097:E131099 JA131097:JA131099 SW131097:SW131099 ACS131097:ACS131099 AMO131097:AMO131099 AWK131097:AWK131099 BGG131097:BGG131099 BQC131097:BQC131099 BZY131097:BZY131099 CJU131097:CJU131099 CTQ131097:CTQ131099 DDM131097:DDM131099 DNI131097:DNI131099 DXE131097:DXE131099 EHA131097:EHA131099 EQW131097:EQW131099 FAS131097:FAS131099 FKO131097:FKO131099 FUK131097:FUK131099 GEG131097:GEG131099 GOC131097:GOC131099 GXY131097:GXY131099 HHU131097:HHU131099 HRQ131097:HRQ131099 IBM131097:IBM131099 ILI131097:ILI131099 IVE131097:IVE131099 JFA131097:JFA131099 JOW131097:JOW131099 JYS131097:JYS131099 KIO131097:KIO131099 KSK131097:KSK131099 LCG131097:LCG131099 LMC131097:LMC131099 LVY131097:LVY131099 MFU131097:MFU131099 MPQ131097:MPQ131099 MZM131097:MZM131099 NJI131097:NJI131099 NTE131097:NTE131099 ODA131097:ODA131099 OMW131097:OMW131099 OWS131097:OWS131099 PGO131097:PGO131099 PQK131097:PQK131099 QAG131097:QAG131099 QKC131097:QKC131099 QTY131097:QTY131099 RDU131097:RDU131099 RNQ131097:RNQ131099 RXM131097:RXM131099 SHI131097:SHI131099 SRE131097:SRE131099 TBA131097:TBA131099 TKW131097:TKW131099 TUS131097:TUS131099 UEO131097:UEO131099 UOK131097:UOK131099 UYG131097:UYG131099 VIC131097:VIC131099 VRY131097:VRY131099 WBU131097:WBU131099 WLQ131097:WLQ131099 WVM131097:WVM131099 E196633:E196635 JA196633:JA196635 SW196633:SW196635 ACS196633:ACS196635 AMO196633:AMO196635 AWK196633:AWK196635 BGG196633:BGG196635 BQC196633:BQC196635 BZY196633:BZY196635 CJU196633:CJU196635 CTQ196633:CTQ196635 DDM196633:DDM196635 DNI196633:DNI196635 DXE196633:DXE196635 EHA196633:EHA196635 EQW196633:EQW196635 FAS196633:FAS196635 FKO196633:FKO196635 FUK196633:FUK196635 GEG196633:GEG196635 GOC196633:GOC196635 GXY196633:GXY196635 HHU196633:HHU196635 HRQ196633:HRQ196635 IBM196633:IBM196635 ILI196633:ILI196635 IVE196633:IVE196635 JFA196633:JFA196635 JOW196633:JOW196635 JYS196633:JYS196635 KIO196633:KIO196635 KSK196633:KSK196635 LCG196633:LCG196635 LMC196633:LMC196635 LVY196633:LVY196635 MFU196633:MFU196635 MPQ196633:MPQ196635 MZM196633:MZM196635 NJI196633:NJI196635 NTE196633:NTE196635 ODA196633:ODA196635 OMW196633:OMW196635 OWS196633:OWS196635 PGO196633:PGO196635 PQK196633:PQK196635 QAG196633:QAG196635 QKC196633:QKC196635 QTY196633:QTY196635 RDU196633:RDU196635 RNQ196633:RNQ196635 RXM196633:RXM196635 SHI196633:SHI196635 SRE196633:SRE196635 TBA196633:TBA196635 TKW196633:TKW196635 TUS196633:TUS196635 UEO196633:UEO196635 UOK196633:UOK196635 UYG196633:UYG196635 VIC196633:VIC196635 VRY196633:VRY196635 WBU196633:WBU196635 WLQ196633:WLQ196635 WVM196633:WVM196635 E262169:E262171 JA262169:JA262171 SW262169:SW262171 ACS262169:ACS262171 AMO262169:AMO262171 AWK262169:AWK262171 BGG262169:BGG262171 BQC262169:BQC262171 BZY262169:BZY262171 CJU262169:CJU262171 CTQ262169:CTQ262171 DDM262169:DDM262171 DNI262169:DNI262171 DXE262169:DXE262171 EHA262169:EHA262171 EQW262169:EQW262171 FAS262169:FAS262171 FKO262169:FKO262171 FUK262169:FUK262171 GEG262169:GEG262171 GOC262169:GOC262171 GXY262169:GXY262171 HHU262169:HHU262171 HRQ262169:HRQ262171 IBM262169:IBM262171 ILI262169:ILI262171 IVE262169:IVE262171 JFA262169:JFA262171 JOW262169:JOW262171 JYS262169:JYS262171 KIO262169:KIO262171 KSK262169:KSK262171 LCG262169:LCG262171 LMC262169:LMC262171 LVY262169:LVY262171 MFU262169:MFU262171 MPQ262169:MPQ262171 MZM262169:MZM262171 NJI262169:NJI262171 NTE262169:NTE262171 ODA262169:ODA262171 OMW262169:OMW262171 OWS262169:OWS262171 PGO262169:PGO262171 PQK262169:PQK262171 QAG262169:QAG262171 QKC262169:QKC262171 QTY262169:QTY262171 RDU262169:RDU262171 RNQ262169:RNQ262171 RXM262169:RXM262171 SHI262169:SHI262171 SRE262169:SRE262171 TBA262169:TBA262171 TKW262169:TKW262171 TUS262169:TUS262171 UEO262169:UEO262171 UOK262169:UOK262171 UYG262169:UYG262171 VIC262169:VIC262171 VRY262169:VRY262171 WBU262169:WBU262171 WLQ262169:WLQ262171 WVM262169:WVM262171 E327705:E327707 JA327705:JA327707 SW327705:SW327707 ACS327705:ACS327707 AMO327705:AMO327707 AWK327705:AWK327707 BGG327705:BGG327707 BQC327705:BQC327707 BZY327705:BZY327707 CJU327705:CJU327707 CTQ327705:CTQ327707 DDM327705:DDM327707 DNI327705:DNI327707 DXE327705:DXE327707 EHA327705:EHA327707 EQW327705:EQW327707 FAS327705:FAS327707 FKO327705:FKO327707 FUK327705:FUK327707 GEG327705:GEG327707 GOC327705:GOC327707 GXY327705:GXY327707 HHU327705:HHU327707 HRQ327705:HRQ327707 IBM327705:IBM327707 ILI327705:ILI327707 IVE327705:IVE327707 JFA327705:JFA327707 JOW327705:JOW327707 JYS327705:JYS327707 KIO327705:KIO327707 KSK327705:KSK327707 LCG327705:LCG327707 LMC327705:LMC327707 LVY327705:LVY327707 MFU327705:MFU327707 MPQ327705:MPQ327707 MZM327705:MZM327707 NJI327705:NJI327707 NTE327705:NTE327707 ODA327705:ODA327707 OMW327705:OMW327707 OWS327705:OWS327707 PGO327705:PGO327707 PQK327705:PQK327707 QAG327705:QAG327707 QKC327705:QKC327707 QTY327705:QTY327707 RDU327705:RDU327707 RNQ327705:RNQ327707 RXM327705:RXM327707 SHI327705:SHI327707 SRE327705:SRE327707 TBA327705:TBA327707 TKW327705:TKW327707 TUS327705:TUS327707 UEO327705:UEO327707 UOK327705:UOK327707 UYG327705:UYG327707 VIC327705:VIC327707 VRY327705:VRY327707 WBU327705:WBU327707 WLQ327705:WLQ327707 WVM327705:WVM327707 E393241:E393243 JA393241:JA393243 SW393241:SW393243 ACS393241:ACS393243 AMO393241:AMO393243 AWK393241:AWK393243 BGG393241:BGG393243 BQC393241:BQC393243 BZY393241:BZY393243 CJU393241:CJU393243 CTQ393241:CTQ393243 DDM393241:DDM393243 DNI393241:DNI393243 DXE393241:DXE393243 EHA393241:EHA393243 EQW393241:EQW393243 FAS393241:FAS393243 FKO393241:FKO393243 FUK393241:FUK393243 GEG393241:GEG393243 GOC393241:GOC393243 GXY393241:GXY393243 HHU393241:HHU393243 HRQ393241:HRQ393243 IBM393241:IBM393243 ILI393241:ILI393243 IVE393241:IVE393243 JFA393241:JFA393243 JOW393241:JOW393243 JYS393241:JYS393243 KIO393241:KIO393243 KSK393241:KSK393243 LCG393241:LCG393243 LMC393241:LMC393243 LVY393241:LVY393243 MFU393241:MFU393243 MPQ393241:MPQ393243 MZM393241:MZM393243 NJI393241:NJI393243 NTE393241:NTE393243 ODA393241:ODA393243 OMW393241:OMW393243 OWS393241:OWS393243 PGO393241:PGO393243 PQK393241:PQK393243 QAG393241:QAG393243 QKC393241:QKC393243 QTY393241:QTY393243 RDU393241:RDU393243 RNQ393241:RNQ393243 RXM393241:RXM393243 SHI393241:SHI393243 SRE393241:SRE393243 TBA393241:TBA393243 TKW393241:TKW393243 TUS393241:TUS393243 UEO393241:UEO393243 UOK393241:UOK393243 UYG393241:UYG393243 VIC393241:VIC393243 VRY393241:VRY393243 WBU393241:WBU393243 WLQ393241:WLQ393243 WVM393241:WVM393243 E458777:E458779 JA458777:JA458779 SW458777:SW458779 ACS458777:ACS458779 AMO458777:AMO458779 AWK458777:AWK458779 BGG458777:BGG458779 BQC458777:BQC458779 BZY458777:BZY458779 CJU458777:CJU458779 CTQ458777:CTQ458779 DDM458777:DDM458779 DNI458777:DNI458779 DXE458777:DXE458779 EHA458777:EHA458779 EQW458777:EQW458779 FAS458777:FAS458779 FKO458777:FKO458779 FUK458777:FUK458779 GEG458777:GEG458779 GOC458777:GOC458779 GXY458777:GXY458779 HHU458777:HHU458779 HRQ458777:HRQ458779 IBM458777:IBM458779 ILI458777:ILI458779 IVE458777:IVE458779 JFA458777:JFA458779 JOW458777:JOW458779 JYS458777:JYS458779 KIO458777:KIO458779 KSK458777:KSK458779 LCG458777:LCG458779 LMC458777:LMC458779 LVY458777:LVY458779 MFU458777:MFU458779 MPQ458777:MPQ458779 MZM458777:MZM458779 NJI458777:NJI458779 NTE458777:NTE458779 ODA458777:ODA458779 OMW458777:OMW458779 OWS458777:OWS458779 PGO458777:PGO458779 PQK458777:PQK458779 QAG458777:QAG458779 QKC458777:QKC458779 QTY458777:QTY458779 RDU458777:RDU458779 RNQ458777:RNQ458779 RXM458777:RXM458779 SHI458777:SHI458779 SRE458777:SRE458779 TBA458777:TBA458779 TKW458777:TKW458779 TUS458777:TUS458779 UEO458777:UEO458779 UOK458777:UOK458779 UYG458777:UYG458779 VIC458777:VIC458779 VRY458777:VRY458779 WBU458777:WBU458779 WLQ458777:WLQ458779 WVM458777:WVM458779 E524313:E524315 JA524313:JA524315 SW524313:SW524315 ACS524313:ACS524315 AMO524313:AMO524315 AWK524313:AWK524315 BGG524313:BGG524315 BQC524313:BQC524315 BZY524313:BZY524315 CJU524313:CJU524315 CTQ524313:CTQ524315 DDM524313:DDM524315 DNI524313:DNI524315 DXE524313:DXE524315 EHA524313:EHA524315 EQW524313:EQW524315 FAS524313:FAS524315 FKO524313:FKO524315 FUK524313:FUK524315 GEG524313:GEG524315 GOC524313:GOC524315 GXY524313:GXY524315 HHU524313:HHU524315 HRQ524313:HRQ524315 IBM524313:IBM524315 ILI524313:ILI524315 IVE524313:IVE524315 JFA524313:JFA524315 JOW524313:JOW524315 JYS524313:JYS524315 KIO524313:KIO524315 KSK524313:KSK524315 LCG524313:LCG524315 LMC524313:LMC524315 LVY524313:LVY524315 MFU524313:MFU524315 MPQ524313:MPQ524315 MZM524313:MZM524315 NJI524313:NJI524315 NTE524313:NTE524315 ODA524313:ODA524315 OMW524313:OMW524315 OWS524313:OWS524315 PGO524313:PGO524315 PQK524313:PQK524315 QAG524313:QAG524315 QKC524313:QKC524315 QTY524313:QTY524315 RDU524313:RDU524315 RNQ524313:RNQ524315 RXM524313:RXM524315 SHI524313:SHI524315 SRE524313:SRE524315 TBA524313:TBA524315 TKW524313:TKW524315 TUS524313:TUS524315 UEO524313:UEO524315 UOK524313:UOK524315 UYG524313:UYG524315 VIC524313:VIC524315 VRY524313:VRY524315 WBU524313:WBU524315 WLQ524313:WLQ524315 WVM524313:WVM524315 E589849:E589851 JA589849:JA589851 SW589849:SW589851 ACS589849:ACS589851 AMO589849:AMO589851 AWK589849:AWK589851 BGG589849:BGG589851 BQC589849:BQC589851 BZY589849:BZY589851 CJU589849:CJU589851 CTQ589849:CTQ589851 DDM589849:DDM589851 DNI589849:DNI589851 DXE589849:DXE589851 EHA589849:EHA589851 EQW589849:EQW589851 FAS589849:FAS589851 FKO589849:FKO589851 FUK589849:FUK589851 GEG589849:GEG589851 GOC589849:GOC589851 GXY589849:GXY589851 HHU589849:HHU589851 HRQ589849:HRQ589851 IBM589849:IBM589851 ILI589849:ILI589851 IVE589849:IVE589851 JFA589849:JFA589851 JOW589849:JOW589851 JYS589849:JYS589851 KIO589849:KIO589851 KSK589849:KSK589851 LCG589849:LCG589851 LMC589849:LMC589851 LVY589849:LVY589851 MFU589849:MFU589851 MPQ589849:MPQ589851 MZM589849:MZM589851 NJI589849:NJI589851 NTE589849:NTE589851 ODA589849:ODA589851 OMW589849:OMW589851 OWS589849:OWS589851 PGO589849:PGO589851 PQK589849:PQK589851 QAG589849:QAG589851 QKC589849:QKC589851 QTY589849:QTY589851 RDU589849:RDU589851 RNQ589849:RNQ589851 RXM589849:RXM589851 SHI589849:SHI589851 SRE589849:SRE589851 TBA589849:TBA589851 TKW589849:TKW589851 TUS589849:TUS589851 UEO589849:UEO589851 UOK589849:UOK589851 UYG589849:UYG589851 VIC589849:VIC589851 VRY589849:VRY589851 WBU589849:WBU589851 WLQ589849:WLQ589851 WVM589849:WVM589851 E655385:E655387 JA655385:JA655387 SW655385:SW655387 ACS655385:ACS655387 AMO655385:AMO655387 AWK655385:AWK655387 BGG655385:BGG655387 BQC655385:BQC655387 BZY655385:BZY655387 CJU655385:CJU655387 CTQ655385:CTQ655387 DDM655385:DDM655387 DNI655385:DNI655387 DXE655385:DXE655387 EHA655385:EHA655387 EQW655385:EQW655387 FAS655385:FAS655387 FKO655385:FKO655387 FUK655385:FUK655387 GEG655385:GEG655387 GOC655385:GOC655387 GXY655385:GXY655387 HHU655385:HHU655387 HRQ655385:HRQ655387 IBM655385:IBM655387 ILI655385:ILI655387 IVE655385:IVE655387 JFA655385:JFA655387 JOW655385:JOW655387 JYS655385:JYS655387 KIO655385:KIO655387 KSK655385:KSK655387 LCG655385:LCG655387 LMC655385:LMC655387 LVY655385:LVY655387 MFU655385:MFU655387 MPQ655385:MPQ655387 MZM655385:MZM655387 NJI655385:NJI655387 NTE655385:NTE655387 ODA655385:ODA655387 OMW655385:OMW655387 OWS655385:OWS655387 PGO655385:PGO655387 PQK655385:PQK655387 QAG655385:QAG655387 QKC655385:QKC655387 QTY655385:QTY655387 RDU655385:RDU655387 RNQ655385:RNQ655387 RXM655385:RXM655387 SHI655385:SHI655387 SRE655385:SRE655387 TBA655385:TBA655387 TKW655385:TKW655387 TUS655385:TUS655387 UEO655385:UEO655387 UOK655385:UOK655387 UYG655385:UYG655387 VIC655385:VIC655387 VRY655385:VRY655387 WBU655385:WBU655387 WLQ655385:WLQ655387 WVM655385:WVM655387 E720921:E720923 JA720921:JA720923 SW720921:SW720923 ACS720921:ACS720923 AMO720921:AMO720923 AWK720921:AWK720923 BGG720921:BGG720923 BQC720921:BQC720923 BZY720921:BZY720923 CJU720921:CJU720923 CTQ720921:CTQ720923 DDM720921:DDM720923 DNI720921:DNI720923 DXE720921:DXE720923 EHA720921:EHA720923 EQW720921:EQW720923 FAS720921:FAS720923 FKO720921:FKO720923 FUK720921:FUK720923 GEG720921:GEG720923 GOC720921:GOC720923 GXY720921:GXY720923 HHU720921:HHU720923 HRQ720921:HRQ720923 IBM720921:IBM720923 ILI720921:ILI720923 IVE720921:IVE720923 JFA720921:JFA720923 JOW720921:JOW720923 JYS720921:JYS720923 KIO720921:KIO720923 KSK720921:KSK720923 LCG720921:LCG720923 LMC720921:LMC720923 LVY720921:LVY720923 MFU720921:MFU720923 MPQ720921:MPQ720923 MZM720921:MZM720923 NJI720921:NJI720923 NTE720921:NTE720923 ODA720921:ODA720923 OMW720921:OMW720923 OWS720921:OWS720923 PGO720921:PGO720923 PQK720921:PQK720923 QAG720921:QAG720923 QKC720921:QKC720923 QTY720921:QTY720923 RDU720921:RDU720923 RNQ720921:RNQ720923 RXM720921:RXM720923 SHI720921:SHI720923 SRE720921:SRE720923 TBA720921:TBA720923 TKW720921:TKW720923 TUS720921:TUS720923 UEO720921:UEO720923 UOK720921:UOK720923 UYG720921:UYG720923 VIC720921:VIC720923 VRY720921:VRY720923 WBU720921:WBU720923 WLQ720921:WLQ720923 WVM720921:WVM720923 E786457:E786459 JA786457:JA786459 SW786457:SW786459 ACS786457:ACS786459 AMO786457:AMO786459 AWK786457:AWK786459 BGG786457:BGG786459 BQC786457:BQC786459 BZY786457:BZY786459 CJU786457:CJU786459 CTQ786457:CTQ786459 DDM786457:DDM786459 DNI786457:DNI786459 DXE786457:DXE786459 EHA786457:EHA786459 EQW786457:EQW786459 FAS786457:FAS786459 FKO786457:FKO786459 FUK786457:FUK786459 GEG786457:GEG786459 GOC786457:GOC786459 GXY786457:GXY786459 HHU786457:HHU786459 HRQ786457:HRQ786459 IBM786457:IBM786459 ILI786457:ILI786459 IVE786457:IVE786459 JFA786457:JFA786459 JOW786457:JOW786459 JYS786457:JYS786459 KIO786457:KIO786459 KSK786457:KSK786459 LCG786457:LCG786459 LMC786457:LMC786459 LVY786457:LVY786459 MFU786457:MFU786459 MPQ786457:MPQ786459 MZM786457:MZM786459 NJI786457:NJI786459 NTE786457:NTE786459 ODA786457:ODA786459 OMW786457:OMW786459 OWS786457:OWS786459 PGO786457:PGO786459 PQK786457:PQK786459 QAG786457:QAG786459 QKC786457:QKC786459 QTY786457:QTY786459 RDU786457:RDU786459 RNQ786457:RNQ786459 RXM786457:RXM786459 SHI786457:SHI786459 SRE786457:SRE786459 TBA786457:TBA786459 TKW786457:TKW786459 TUS786457:TUS786459 UEO786457:UEO786459 UOK786457:UOK786459 UYG786457:UYG786459 VIC786457:VIC786459 VRY786457:VRY786459 WBU786457:WBU786459 WLQ786457:WLQ786459 WVM786457:WVM786459 E851993:E851995 JA851993:JA851995 SW851993:SW851995 ACS851993:ACS851995 AMO851993:AMO851995 AWK851993:AWK851995 BGG851993:BGG851995 BQC851993:BQC851995 BZY851993:BZY851995 CJU851993:CJU851995 CTQ851993:CTQ851995 DDM851993:DDM851995 DNI851993:DNI851995 DXE851993:DXE851995 EHA851993:EHA851995 EQW851993:EQW851995 FAS851993:FAS851995 FKO851993:FKO851995 FUK851993:FUK851995 GEG851993:GEG851995 GOC851993:GOC851995 GXY851993:GXY851995 HHU851993:HHU851995 HRQ851993:HRQ851995 IBM851993:IBM851995 ILI851993:ILI851995 IVE851993:IVE851995 JFA851993:JFA851995 JOW851993:JOW851995 JYS851993:JYS851995 KIO851993:KIO851995 KSK851993:KSK851995 LCG851993:LCG851995 LMC851993:LMC851995 LVY851993:LVY851995 MFU851993:MFU851995 MPQ851993:MPQ851995 MZM851993:MZM851995 NJI851993:NJI851995 NTE851993:NTE851995 ODA851993:ODA851995 OMW851993:OMW851995 OWS851993:OWS851995 PGO851993:PGO851995 PQK851993:PQK851995 QAG851993:QAG851995 QKC851993:QKC851995 QTY851993:QTY851995 RDU851993:RDU851995 RNQ851993:RNQ851995 RXM851993:RXM851995 SHI851993:SHI851995 SRE851993:SRE851995 TBA851993:TBA851995 TKW851993:TKW851995 TUS851993:TUS851995 UEO851993:UEO851995 UOK851993:UOK851995 UYG851993:UYG851995 VIC851993:VIC851995 VRY851993:VRY851995 WBU851993:WBU851995 WLQ851993:WLQ851995 WVM851993:WVM851995 E917529:E917531 JA917529:JA917531 SW917529:SW917531 ACS917529:ACS917531 AMO917529:AMO917531 AWK917529:AWK917531 BGG917529:BGG917531 BQC917529:BQC917531 BZY917529:BZY917531 CJU917529:CJU917531 CTQ917529:CTQ917531 DDM917529:DDM917531 DNI917529:DNI917531 DXE917529:DXE917531 EHA917529:EHA917531 EQW917529:EQW917531 FAS917529:FAS917531 FKO917529:FKO917531 FUK917529:FUK917531 GEG917529:GEG917531 GOC917529:GOC917531 GXY917529:GXY917531 HHU917529:HHU917531 HRQ917529:HRQ917531 IBM917529:IBM917531 ILI917529:ILI917531 IVE917529:IVE917531 JFA917529:JFA917531 JOW917529:JOW917531 JYS917529:JYS917531 KIO917529:KIO917531 KSK917529:KSK917531 LCG917529:LCG917531 LMC917529:LMC917531 LVY917529:LVY917531 MFU917529:MFU917531 MPQ917529:MPQ917531 MZM917529:MZM917531 NJI917529:NJI917531 NTE917529:NTE917531 ODA917529:ODA917531 OMW917529:OMW917531 OWS917529:OWS917531 PGO917529:PGO917531 PQK917529:PQK917531 QAG917529:QAG917531 QKC917529:QKC917531 QTY917529:QTY917531 RDU917529:RDU917531 RNQ917529:RNQ917531 RXM917529:RXM917531 SHI917529:SHI917531 SRE917529:SRE917531 TBA917529:TBA917531 TKW917529:TKW917531 TUS917529:TUS917531 UEO917529:UEO917531 UOK917529:UOK917531 UYG917529:UYG917531 VIC917529:VIC917531 VRY917529:VRY917531 WBU917529:WBU917531 WLQ917529:WLQ917531 WVM917529:WVM917531 E983065:E983067 JA983065:JA983067 SW983065:SW983067 ACS983065:ACS983067 AMO983065:AMO983067 AWK983065:AWK983067 BGG983065:BGG983067 BQC983065:BQC983067 BZY983065:BZY983067 CJU983065:CJU983067 CTQ983065:CTQ983067 DDM983065:DDM983067 DNI983065:DNI983067 DXE983065:DXE983067 EHA983065:EHA983067 EQW983065:EQW983067 FAS983065:FAS983067 FKO983065:FKO983067 FUK983065:FUK983067 GEG983065:GEG983067 GOC983065:GOC983067 GXY983065:GXY983067 HHU983065:HHU983067 HRQ983065:HRQ983067 IBM983065:IBM983067 ILI983065:ILI983067 IVE983065:IVE983067 JFA983065:JFA983067 JOW983065:JOW983067 JYS983065:JYS983067 KIO983065:KIO983067 KSK983065:KSK983067 LCG983065:LCG983067 LMC983065:LMC983067 LVY983065:LVY983067 MFU983065:MFU983067 MPQ983065:MPQ983067 MZM983065:MZM983067 NJI983065:NJI983067 NTE983065:NTE983067 ODA983065:ODA983067 OMW983065:OMW983067 OWS983065:OWS983067 PGO983065:PGO983067 PQK983065:PQK983067 QAG983065:QAG983067 QKC983065:QKC983067 QTY983065:QTY983067 RDU983065:RDU983067 RNQ983065:RNQ983067 RXM983065:RXM983067 SHI983065:SHI983067 SRE983065:SRE983067 TBA983065:TBA983067 TKW983065:TKW983067 TUS983065:TUS983067 UEO983065:UEO983067 UOK983065:UOK983067 UYG983065:UYG983067 VIC983065:VIC983067 VRY983065:VRY983067 WBU983065:WBU983067 WLQ983065:WLQ983067 WVM983065:WVM98306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WVM983017:WVM983030 JA26:JA39 SW26:SW39 ACS26:ACS39 AMO26:AMO39 AWK26:AWK39 BGG26:BGG39 BQC26:BQC39 BZY26:BZY39 CJU26:CJU39 CTQ26:CTQ39 DDM26:DDM39 DNI26:DNI39 DXE26:DXE39 EHA26:EHA39 EQW26:EQW39 FAS26:FAS39 FKO26:FKO39 FUK26:FUK39 GEG26:GEG39 GOC26:GOC39 GXY26:GXY39 HHU26:HHU39 HRQ26:HRQ39 IBM26:IBM39 ILI26:ILI39 IVE26:IVE39 JFA26:JFA39 JOW26:JOW39 JYS26:JYS39 KIO26:KIO39 KSK26:KSK39 LCG26:LCG39 LMC26:LMC39 LVY26:LVY39 MFU26:MFU39 MPQ26:MPQ39 MZM26:MZM39 NJI26:NJI39 NTE26:NTE39 ODA26:ODA39 OMW26:OMW39 OWS26:OWS39 PGO26:PGO39 PQK26:PQK39 QAG26:QAG39 QKC26:QKC39 QTY26:QTY39 RDU26:RDU39 RNQ26:RNQ39 RXM26:RXM39 SHI26:SHI39 SRE26:SRE39 TBA26:TBA39 TKW26:TKW39 TUS26:TUS39 UEO26:UEO39 UOK26:UOK39 UYG26:UYG39 VIC26:VIC39 VRY26:VRY39 WBU26:WBU39 WLQ26:WLQ39 WVM26:WVM39 E65513:E65526 JA65513:JA65526 SW65513:SW65526 ACS65513:ACS65526 AMO65513:AMO65526 AWK65513:AWK65526 BGG65513:BGG65526 BQC65513:BQC65526 BZY65513:BZY65526 CJU65513:CJU65526 CTQ65513:CTQ65526 DDM65513:DDM65526 DNI65513:DNI65526 DXE65513:DXE65526 EHA65513:EHA65526 EQW65513:EQW65526 FAS65513:FAS65526 FKO65513:FKO65526 FUK65513:FUK65526 GEG65513:GEG65526 GOC65513:GOC65526 GXY65513:GXY65526 HHU65513:HHU65526 HRQ65513:HRQ65526 IBM65513:IBM65526 ILI65513:ILI65526 IVE65513:IVE65526 JFA65513:JFA65526 JOW65513:JOW65526 JYS65513:JYS65526 KIO65513:KIO65526 KSK65513:KSK65526 LCG65513:LCG65526 LMC65513:LMC65526 LVY65513:LVY65526 MFU65513:MFU65526 MPQ65513:MPQ65526 MZM65513:MZM65526 NJI65513:NJI65526 NTE65513:NTE65526 ODA65513:ODA65526 OMW65513:OMW65526 OWS65513:OWS65526 PGO65513:PGO65526 PQK65513:PQK65526 QAG65513:QAG65526 QKC65513:QKC65526 QTY65513:QTY65526 RDU65513:RDU65526 RNQ65513:RNQ65526 RXM65513:RXM65526 SHI65513:SHI65526 SRE65513:SRE65526 TBA65513:TBA65526 TKW65513:TKW65526 TUS65513:TUS65526 UEO65513:UEO65526 UOK65513:UOK65526 UYG65513:UYG65526 VIC65513:VIC65526 VRY65513:VRY65526 WBU65513:WBU65526 WLQ65513:WLQ65526 WVM65513:WVM65526 E131049:E131062 JA131049:JA131062 SW131049:SW131062 ACS131049:ACS131062 AMO131049:AMO131062 AWK131049:AWK131062 BGG131049:BGG131062 BQC131049:BQC131062 BZY131049:BZY131062 CJU131049:CJU131062 CTQ131049:CTQ131062 DDM131049:DDM131062 DNI131049:DNI131062 DXE131049:DXE131062 EHA131049:EHA131062 EQW131049:EQW131062 FAS131049:FAS131062 FKO131049:FKO131062 FUK131049:FUK131062 GEG131049:GEG131062 GOC131049:GOC131062 GXY131049:GXY131062 HHU131049:HHU131062 HRQ131049:HRQ131062 IBM131049:IBM131062 ILI131049:ILI131062 IVE131049:IVE131062 JFA131049:JFA131062 JOW131049:JOW131062 JYS131049:JYS131062 KIO131049:KIO131062 KSK131049:KSK131062 LCG131049:LCG131062 LMC131049:LMC131062 LVY131049:LVY131062 MFU131049:MFU131062 MPQ131049:MPQ131062 MZM131049:MZM131062 NJI131049:NJI131062 NTE131049:NTE131062 ODA131049:ODA131062 OMW131049:OMW131062 OWS131049:OWS131062 PGO131049:PGO131062 PQK131049:PQK131062 QAG131049:QAG131062 QKC131049:QKC131062 QTY131049:QTY131062 RDU131049:RDU131062 RNQ131049:RNQ131062 RXM131049:RXM131062 SHI131049:SHI131062 SRE131049:SRE131062 TBA131049:TBA131062 TKW131049:TKW131062 TUS131049:TUS131062 UEO131049:UEO131062 UOK131049:UOK131062 UYG131049:UYG131062 VIC131049:VIC131062 VRY131049:VRY131062 WBU131049:WBU131062 WLQ131049:WLQ131062 WVM131049:WVM131062 E196585:E196598 JA196585:JA196598 SW196585:SW196598 ACS196585:ACS196598 AMO196585:AMO196598 AWK196585:AWK196598 BGG196585:BGG196598 BQC196585:BQC196598 BZY196585:BZY196598 CJU196585:CJU196598 CTQ196585:CTQ196598 DDM196585:DDM196598 DNI196585:DNI196598 DXE196585:DXE196598 EHA196585:EHA196598 EQW196585:EQW196598 FAS196585:FAS196598 FKO196585:FKO196598 FUK196585:FUK196598 GEG196585:GEG196598 GOC196585:GOC196598 GXY196585:GXY196598 HHU196585:HHU196598 HRQ196585:HRQ196598 IBM196585:IBM196598 ILI196585:ILI196598 IVE196585:IVE196598 JFA196585:JFA196598 JOW196585:JOW196598 JYS196585:JYS196598 KIO196585:KIO196598 KSK196585:KSK196598 LCG196585:LCG196598 LMC196585:LMC196598 LVY196585:LVY196598 MFU196585:MFU196598 MPQ196585:MPQ196598 MZM196585:MZM196598 NJI196585:NJI196598 NTE196585:NTE196598 ODA196585:ODA196598 OMW196585:OMW196598 OWS196585:OWS196598 PGO196585:PGO196598 PQK196585:PQK196598 QAG196585:QAG196598 QKC196585:QKC196598 QTY196585:QTY196598 RDU196585:RDU196598 RNQ196585:RNQ196598 RXM196585:RXM196598 SHI196585:SHI196598 SRE196585:SRE196598 TBA196585:TBA196598 TKW196585:TKW196598 TUS196585:TUS196598 UEO196585:UEO196598 UOK196585:UOK196598 UYG196585:UYG196598 VIC196585:VIC196598 VRY196585:VRY196598 WBU196585:WBU196598 WLQ196585:WLQ196598 WVM196585:WVM196598 E262121:E262134 JA262121:JA262134 SW262121:SW262134 ACS262121:ACS262134 AMO262121:AMO262134 AWK262121:AWK262134 BGG262121:BGG262134 BQC262121:BQC262134 BZY262121:BZY262134 CJU262121:CJU262134 CTQ262121:CTQ262134 DDM262121:DDM262134 DNI262121:DNI262134 DXE262121:DXE262134 EHA262121:EHA262134 EQW262121:EQW262134 FAS262121:FAS262134 FKO262121:FKO262134 FUK262121:FUK262134 GEG262121:GEG262134 GOC262121:GOC262134 GXY262121:GXY262134 HHU262121:HHU262134 HRQ262121:HRQ262134 IBM262121:IBM262134 ILI262121:ILI262134 IVE262121:IVE262134 JFA262121:JFA262134 JOW262121:JOW262134 JYS262121:JYS262134 KIO262121:KIO262134 KSK262121:KSK262134 LCG262121:LCG262134 LMC262121:LMC262134 LVY262121:LVY262134 MFU262121:MFU262134 MPQ262121:MPQ262134 MZM262121:MZM262134 NJI262121:NJI262134 NTE262121:NTE262134 ODA262121:ODA262134 OMW262121:OMW262134 OWS262121:OWS262134 PGO262121:PGO262134 PQK262121:PQK262134 QAG262121:QAG262134 QKC262121:QKC262134 QTY262121:QTY262134 RDU262121:RDU262134 RNQ262121:RNQ262134 RXM262121:RXM262134 SHI262121:SHI262134 SRE262121:SRE262134 TBA262121:TBA262134 TKW262121:TKW262134 TUS262121:TUS262134 UEO262121:UEO262134 UOK262121:UOK262134 UYG262121:UYG262134 VIC262121:VIC262134 VRY262121:VRY262134 WBU262121:WBU262134 WLQ262121:WLQ262134 WVM262121:WVM262134 E327657:E327670 JA327657:JA327670 SW327657:SW327670 ACS327657:ACS327670 AMO327657:AMO327670 AWK327657:AWK327670 BGG327657:BGG327670 BQC327657:BQC327670 BZY327657:BZY327670 CJU327657:CJU327670 CTQ327657:CTQ327670 DDM327657:DDM327670 DNI327657:DNI327670 DXE327657:DXE327670 EHA327657:EHA327670 EQW327657:EQW327670 FAS327657:FAS327670 FKO327657:FKO327670 FUK327657:FUK327670 GEG327657:GEG327670 GOC327657:GOC327670 GXY327657:GXY327670 HHU327657:HHU327670 HRQ327657:HRQ327670 IBM327657:IBM327670 ILI327657:ILI327670 IVE327657:IVE327670 JFA327657:JFA327670 JOW327657:JOW327670 JYS327657:JYS327670 KIO327657:KIO327670 KSK327657:KSK327670 LCG327657:LCG327670 LMC327657:LMC327670 LVY327657:LVY327670 MFU327657:MFU327670 MPQ327657:MPQ327670 MZM327657:MZM327670 NJI327657:NJI327670 NTE327657:NTE327670 ODA327657:ODA327670 OMW327657:OMW327670 OWS327657:OWS327670 PGO327657:PGO327670 PQK327657:PQK327670 QAG327657:QAG327670 QKC327657:QKC327670 QTY327657:QTY327670 RDU327657:RDU327670 RNQ327657:RNQ327670 RXM327657:RXM327670 SHI327657:SHI327670 SRE327657:SRE327670 TBA327657:TBA327670 TKW327657:TKW327670 TUS327657:TUS327670 UEO327657:UEO327670 UOK327657:UOK327670 UYG327657:UYG327670 VIC327657:VIC327670 VRY327657:VRY327670 WBU327657:WBU327670 WLQ327657:WLQ327670 WVM327657:WVM327670 E393193:E393206 JA393193:JA393206 SW393193:SW393206 ACS393193:ACS393206 AMO393193:AMO393206 AWK393193:AWK393206 BGG393193:BGG393206 BQC393193:BQC393206 BZY393193:BZY393206 CJU393193:CJU393206 CTQ393193:CTQ393206 DDM393193:DDM393206 DNI393193:DNI393206 DXE393193:DXE393206 EHA393193:EHA393206 EQW393193:EQW393206 FAS393193:FAS393206 FKO393193:FKO393206 FUK393193:FUK393206 GEG393193:GEG393206 GOC393193:GOC393206 GXY393193:GXY393206 HHU393193:HHU393206 HRQ393193:HRQ393206 IBM393193:IBM393206 ILI393193:ILI393206 IVE393193:IVE393206 JFA393193:JFA393206 JOW393193:JOW393206 JYS393193:JYS393206 KIO393193:KIO393206 KSK393193:KSK393206 LCG393193:LCG393206 LMC393193:LMC393206 LVY393193:LVY393206 MFU393193:MFU393206 MPQ393193:MPQ393206 MZM393193:MZM393206 NJI393193:NJI393206 NTE393193:NTE393206 ODA393193:ODA393206 OMW393193:OMW393206 OWS393193:OWS393206 PGO393193:PGO393206 PQK393193:PQK393206 QAG393193:QAG393206 QKC393193:QKC393206 QTY393193:QTY393206 RDU393193:RDU393206 RNQ393193:RNQ393206 RXM393193:RXM393206 SHI393193:SHI393206 SRE393193:SRE393206 TBA393193:TBA393206 TKW393193:TKW393206 TUS393193:TUS393206 UEO393193:UEO393206 UOK393193:UOK393206 UYG393193:UYG393206 VIC393193:VIC393206 VRY393193:VRY393206 WBU393193:WBU393206 WLQ393193:WLQ393206 WVM393193:WVM393206 E458729:E458742 JA458729:JA458742 SW458729:SW458742 ACS458729:ACS458742 AMO458729:AMO458742 AWK458729:AWK458742 BGG458729:BGG458742 BQC458729:BQC458742 BZY458729:BZY458742 CJU458729:CJU458742 CTQ458729:CTQ458742 DDM458729:DDM458742 DNI458729:DNI458742 DXE458729:DXE458742 EHA458729:EHA458742 EQW458729:EQW458742 FAS458729:FAS458742 FKO458729:FKO458742 FUK458729:FUK458742 GEG458729:GEG458742 GOC458729:GOC458742 GXY458729:GXY458742 HHU458729:HHU458742 HRQ458729:HRQ458742 IBM458729:IBM458742 ILI458729:ILI458742 IVE458729:IVE458742 JFA458729:JFA458742 JOW458729:JOW458742 JYS458729:JYS458742 KIO458729:KIO458742 KSK458729:KSK458742 LCG458729:LCG458742 LMC458729:LMC458742 LVY458729:LVY458742 MFU458729:MFU458742 MPQ458729:MPQ458742 MZM458729:MZM458742 NJI458729:NJI458742 NTE458729:NTE458742 ODA458729:ODA458742 OMW458729:OMW458742 OWS458729:OWS458742 PGO458729:PGO458742 PQK458729:PQK458742 QAG458729:QAG458742 QKC458729:QKC458742 QTY458729:QTY458742 RDU458729:RDU458742 RNQ458729:RNQ458742 RXM458729:RXM458742 SHI458729:SHI458742 SRE458729:SRE458742 TBA458729:TBA458742 TKW458729:TKW458742 TUS458729:TUS458742 UEO458729:UEO458742 UOK458729:UOK458742 UYG458729:UYG458742 VIC458729:VIC458742 VRY458729:VRY458742 WBU458729:WBU458742 WLQ458729:WLQ458742 WVM458729:WVM458742 E524265:E524278 JA524265:JA524278 SW524265:SW524278 ACS524265:ACS524278 AMO524265:AMO524278 AWK524265:AWK524278 BGG524265:BGG524278 BQC524265:BQC524278 BZY524265:BZY524278 CJU524265:CJU524278 CTQ524265:CTQ524278 DDM524265:DDM524278 DNI524265:DNI524278 DXE524265:DXE524278 EHA524265:EHA524278 EQW524265:EQW524278 FAS524265:FAS524278 FKO524265:FKO524278 FUK524265:FUK524278 GEG524265:GEG524278 GOC524265:GOC524278 GXY524265:GXY524278 HHU524265:HHU524278 HRQ524265:HRQ524278 IBM524265:IBM524278 ILI524265:ILI524278 IVE524265:IVE524278 JFA524265:JFA524278 JOW524265:JOW524278 JYS524265:JYS524278 KIO524265:KIO524278 KSK524265:KSK524278 LCG524265:LCG524278 LMC524265:LMC524278 LVY524265:LVY524278 MFU524265:MFU524278 MPQ524265:MPQ524278 MZM524265:MZM524278 NJI524265:NJI524278 NTE524265:NTE524278 ODA524265:ODA524278 OMW524265:OMW524278 OWS524265:OWS524278 PGO524265:PGO524278 PQK524265:PQK524278 QAG524265:QAG524278 QKC524265:QKC524278 QTY524265:QTY524278 RDU524265:RDU524278 RNQ524265:RNQ524278 RXM524265:RXM524278 SHI524265:SHI524278 SRE524265:SRE524278 TBA524265:TBA524278 TKW524265:TKW524278 TUS524265:TUS524278 UEO524265:UEO524278 UOK524265:UOK524278 UYG524265:UYG524278 VIC524265:VIC524278 VRY524265:VRY524278 WBU524265:WBU524278 WLQ524265:WLQ524278 WVM524265:WVM524278 E589801:E589814 JA589801:JA589814 SW589801:SW589814 ACS589801:ACS589814 AMO589801:AMO589814 AWK589801:AWK589814 BGG589801:BGG589814 BQC589801:BQC589814 BZY589801:BZY589814 CJU589801:CJU589814 CTQ589801:CTQ589814 DDM589801:DDM589814 DNI589801:DNI589814 DXE589801:DXE589814 EHA589801:EHA589814 EQW589801:EQW589814 FAS589801:FAS589814 FKO589801:FKO589814 FUK589801:FUK589814 GEG589801:GEG589814 GOC589801:GOC589814 GXY589801:GXY589814 HHU589801:HHU589814 HRQ589801:HRQ589814 IBM589801:IBM589814 ILI589801:ILI589814 IVE589801:IVE589814 JFA589801:JFA589814 JOW589801:JOW589814 JYS589801:JYS589814 KIO589801:KIO589814 KSK589801:KSK589814 LCG589801:LCG589814 LMC589801:LMC589814 LVY589801:LVY589814 MFU589801:MFU589814 MPQ589801:MPQ589814 MZM589801:MZM589814 NJI589801:NJI589814 NTE589801:NTE589814 ODA589801:ODA589814 OMW589801:OMW589814 OWS589801:OWS589814 PGO589801:PGO589814 PQK589801:PQK589814 QAG589801:QAG589814 QKC589801:QKC589814 QTY589801:QTY589814 RDU589801:RDU589814 RNQ589801:RNQ589814 RXM589801:RXM589814 SHI589801:SHI589814 SRE589801:SRE589814 TBA589801:TBA589814 TKW589801:TKW589814 TUS589801:TUS589814 UEO589801:UEO589814 UOK589801:UOK589814 UYG589801:UYG589814 VIC589801:VIC589814 VRY589801:VRY589814 WBU589801:WBU589814 WLQ589801:WLQ589814 WVM589801:WVM589814 E655337:E655350 JA655337:JA655350 SW655337:SW655350 ACS655337:ACS655350 AMO655337:AMO655350 AWK655337:AWK655350 BGG655337:BGG655350 BQC655337:BQC655350 BZY655337:BZY655350 CJU655337:CJU655350 CTQ655337:CTQ655350 DDM655337:DDM655350 DNI655337:DNI655350 DXE655337:DXE655350 EHA655337:EHA655350 EQW655337:EQW655350 FAS655337:FAS655350 FKO655337:FKO655350 FUK655337:FUK655350 GEG655337:GEG655350 GOC655337:GOC655350 GXY655337:GXY655350 HHU655337:HHU655350 HRQ655337:HRQ655350 IBM655337:IBM655350 ILI655337:ILI655350 IVE655337:IVE655350 JFA655337:JFA655350 JOW655337:JOW655350 JYS655337:JYS655350 KIO655337:KIO655350 KSK655337:KSK655350 LCG655337:LCG655350 LMC655337:LMC655350 LVY655337:LVY655350 MFU655337:MFU655350 MPQ655337:MPQ655350 MZM655337:MZM655350 NJI655337:NJI655350 NTE655337:NTE655350 ODA655337:ODA655350 OMW655337:OMW655350 OWS655337:OWS655350 PGO655337:PGO655350 PQK655337:PQK655350 QAG655337:QAG655350 QKC655337:QKC655350 QTY655337:QTY655350 RDU655337:RDU655350 RNQ655337:RNQ655350 RXM655337:RXM655350 SHI655337:SHI655350 SRE655337:SRE655350 TBA655337:TBA655350 TKW655337:TKW655350 TUS655337:TUS655350 UEO655337:UEO655350 UOK655337:UOK655350 UYG655337:UYG655350 VIC655337:VIC655350 VRY655337:VRY655350 WBU655337:WBU655350 WLQ655337:WLQ655350 WVM655337:WVM655350 E720873:E720886 JA720873:JA720886 SW720873:SW720886 ACS720873:ACS720886 AMO720873:AMO720886 AWK720873:AWK720886 BGG720873:BGG720886 BQC720873:BQC720886 BZY720873:BZY720886 CJU720873:CJU720886 CTQ720873:CTQ720886 DDM720873:DDM720886 DNI720873:DNI720886 DXE720873:DXE720886 EHA720873:EHA720886 EQW720873:EQW720886 FAS720873:FAS720886 FKO720873:FKO720886 FUK720873:FUK720886 GEG720873:GEG720886 GOC720873:GOC720886 GXY720873:GXY720886 HHU720873:HHU720886 HRQ720873:HRQ720886 IBM720873:IBM720886 ILI720873:ILI720886 IVE720873:IVE720886 JFA720873:JFA720886 JOW720873:JOW720886 JYS720873:JYS720886 KIO720873:KIO720886 KSK720873:KSK720886 LCG720873:LCG720886 LMC720873:LMC720886 LVY720873:LVY720886 MFU720873:MFU720886 MPQ720873:MPQ720886 MZM720873:MZM720886 NJI720873:NJI720886 NTE720873:NTE720886 ODA720873:ODA720886 OMW720873:OMW720886 OWS720873:OWS720886 PGO720873:PGO720886 PQK720873:PQK720886 QAG720873:QAG720886 QKC720873:QKC720886 QTY720873:QTY720886 RDU720873:RDU720886 RNQ720873:RNQ720886 RXM720873:RXM720886 SHI720873:SHI720886 SRE720873:SRE720886 TBA720873:TBA720886 TKW720873:TKW720886 TUS720873:TUS720886 UEO720873:UEO720886 UOK720873:UOK720886 UYG720873:UYG720886 VIC720873:VIC720886 VRY720873:VRY720886 WBU720873:WBU720886 WLQ720873:WLQ720886 WVM720873:WVM720886 E786409:E786422 JA786409:JA786422 SW786409:SW786422 ACS786409:ACS786422 AMO786409:AMO786422 AWK786409:AWK786422 BGG786409:BGG786422 BQC786409:BQC786422 BZY786409:BZY786422 CJU786409:CJU786422 CTQ786409:CTQ786422 DDM786409:DDM786422 DNI786409:DNI786422 DXE786409:DXE786422 EHA786409:EHA786422 EQW786409:EQW786422 FAS786409:FAS786422 FKO786409:FKO786422 FUK786409:FUK786422 GEG786409:GEG786422 GOC786409:GOC786422 GXY786409:GXY786422 HHU786409:HHU786422 HRQ786409:HRQ786422 IBM786409:IBM786422 ILI786409:ILI786422 IVE786409:IVE786422 JFA786409:JFA786422 JOW786409:JOW786422 JYS786409:JYS786422 KIO786409:KIO786422 KSK786409:KSK786422 LCG786409:LCG786422 LMC786409:LMC786422 LVY786409:LVY786422 MFU786409:MFU786422 MPQ786409:MPQ786422 MZM786409:MZM786422 NJI786409:NJI786422 NTE786409:NTE786422 ODA786409:ODA786422 OMW786409:OMW786422 OWS786409:OWS786422 PGO786409:PGO786422 PQK786409:PQK786422 QAG786409:QAG786422 QKC786409:QKC786422 QTY786409:QTY786422 RDU786409:RDU786422 RNQ786409:RNQ786422 RXM786409:RXM786422 SHI786409:SHI786422 SRE786409:SRE786422 TBA786409:TBA786422 TKW786409:TKW786422 TUS786409:TUS786422 UEO786409:UEO786422 UOK786409:UOK786422 UYG786409:UYG786422 VIC786409:VIC786422 VRY786409:VRY786422 WBU786409:WBU786422 WLQ786409:WLQ786422 WVM786409:WVM786422 E851945:E851958 JA851945:JA851958 SW851945:SW851958 ACS851945:ACS851958 AMO851945:AMO851958 AWK851945:AWK851958 BGG851945:BGG851958 BQC851945:BQC851958 BZY851945:BZY851958 CJU851945:CJU851958 CTQ851945:CTQ851958 DDM851945:DDM851958 DNI851945:DNI851958 DXE851945:DXE851958 EHA851945:EHA851958 EQW851945:EQW851958 FAS851945:FAS851958 FKO851945:FKO851958 FUK851945:FUK851958 GEG851945:GEG851958 GOC851945:GOC851958 GXY851945:GXY851958 HHU851945:HHU851958 HRQ851945:HRQ851958 IBM851945:IBM851958 ILI851945:ILI851958 IVE851945:IVE851958 JFA851945:JFA851958 JOW851945:JOW851958 JYS851945:JYS851958 KIO851945:KIO851958 KSK851945:KSK851958 LCG851945:LCG851958 LMC851945:LMC851958 LVY851945:LVY851958 MFU851945:MFU851958 MPQ851945:MPQ851958 MZM851945:MZM851958 NJI851945:NJI851958 NTE851945:NTE851958 ODA851945:ODA851958 OMW851945:OMW851958 OWS851945:OWS851958 PGO851945:PGO851958 PQK851945:PQK851958 QAG851945:QAG851958 QKC851945:QKC851958 QTY851945:QTY851958 RDU851945:RDU851958 RNQ851945:RNQ851958 RXM851945:RXM851958 SHI851945:SHI851958 SRE851945:SRE851958 TBA851945:TBA851958 TKW851945:TKW851958 TUS851945:TUS851958 UEO851945:UEO851958 UOK851945:UOK851958 UYG851945:UYG851958 VIC851945:VIC851958 VRY851945:VRY851958 WBU851945:WBU851958 WLQ851945:WLQ851958 WVM851945:WVM851958 E917481:E917494 JA917481:JA917494 SW917481:SW917494 ACS917481:ACS917494 AMO917481:AMO917494 AWK917481:AWK917494 BGG917481:BGG917494 BQC917481:BQC917494 BZY917481:BZY917494 CJU917481:CJU917494 CTQ917481:CTQ917494 DDM917481:DDM917494 DNI917481:DNI917494 DXE917481:DXE917494 EHA917481:EHA917494 EQW917481:EQW917494 FAS917481:FAS917494 FKO917481:FKO917494 FUK917481:FUK917494 GEG917481:GEG917494 GOC917481:GOC917494 GXY917481:GXY917494 HHU917481:HHU917494 HRQ917481:HRQ917494 IBM917481:IBM917494 ILI917481:ILI917494 IVE917481:IVE917494 JFA917481:JFA917494 JOW917481:JOW917494 JYS917481:JYS917494 KIO917481:KIO917494 KSK917481:KSK917494 LCG917481:LCG917494 LMC917481:LMC917494 LVY917481:LVY917494 MFU917481:MFU917494 MPQ917481:MPQ917494 MZM917481:MZM917494 NJI917481:NJI917494 NTE917481:NTE917494 ODA917481:ODA917494 OMW917481:OMW917494 OWS917481:OWS917494 PGO917481:PGO917494 PQK917481:PQK917494 QAG917481:QAG917494 QKC917481:QKC917494 QTY917481:QTY917494 RDU917481:RDU917494 RNQ917481:RNQ917494 RXM917481:RXM917494 SHI917481:SHI917494 SRE917481:SRE917494 TBA917481:TBA917494 TKW917481:TKW917494 TUS917481:TUS917494 UEO917481:UEO917494 UOK917481:UOK917494 UYG917481:UYG917494 VIC917481:VIC917494 VRY917481:VRY917494 WBU917481:WBU917494 WLQ917481:WLQ917494 WVM917481:WVM917494 E983017:E983030 JA983017:JA983030 SW983017:SW983030 ACS983017:ACS983030 AMO983017:AMO983030 AWK983017:AWK983030 BGG983017:BGG983030 BQC983017:BQC983030 BZY983017:BZY983030 CJU983017:CJU983030 CTQ983017:CTQ983030 DDM983017:DDM983030 DNI983017:DNI983030 DXE983017:DXE983030 EHA983017:EHA983030 EQW983017:EQW983030 FAS983017:FAS983030 FKO983017:FKO983030 FUK983017:FUK983030 GEG983017:GEG983030 GOC983017:GOC983030 GXY983017:GXY983030 HHU983017:HHU983030 HRQ983017:HRQ983030 IBM983017:IBM983030 ILI983017:ILI983030 IVE983017:IVE983030 JFA983017:JFA983030 JOW983017:JOW983030 JYS983017:JYS983030 KIO983017:KIO983030 KSK983017:KSK983030 LCG983017:LCG983030 LMC983017:LMC983030 LVY983017:LVY983030 MFU983017:MFU983030 MPQ983017:MPQ983030 MZM983017:MZM983030 NJI983017:NJI983030 NTE983017:NTE983030 ODA983017:ODA983030 OMW983017:OMW983030 OWS983017:OWS983030 PGO983017:PGO983030 PQK983017:PQK983030 QAG983017:QAG983030 QKC983017:QKC983030 QTY983017:QTY983030 RDU983017:RDU983030 RNQ983017:RNQ983030 RXM983017:RXM983030 SHI983017:SHI983030 SRE983017:SRE983030 TBA983017:TBA983030 TKW983017:TKW983030 TUS983017:TUS983030 UEO983017:UEO983030 UOK983017:UOK983030 UYG983017:UYG983030 VIC983017:VIC983030 VRY983017:VRY983030 WBU983017:WBU983030 WLQ983017:WLQ983030 E26:E39" xr:uid="{B862B85A-D2A1-4F68-9CCA-07179096D695}">
      <formula1>"　,～"</formula1>
    </dataValidation>
  </dataValidations>
  <pageMargins left="0.43" right="0.27" top="0.48" bottom="0.28000000000000003" header="0.38" footer="0.38"/>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vt:lpstr>
      <vt:lpstr>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田畑　武文</dc:creator>
  <cp:lastModifiedBy>片岡　瞬</cp:lastModifiedBy>
  <cp:lastPrinted>2025-11-26T06:45:31Z</cp:lastPrinted>
  <dcterms:created xsi:type="dcterms:W3CDTF">2025-11-26T04:40:28Z</dcterms:created>
  <dcterms:modified xsi:type="dcterms:W3CDTF">2025-11-26T06:47:22Z</dcterms:modified>
</cp:coreProperties>
</file>